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<sst xmlns="http://schemas.openxmlformats.org/spreadsheetml/2006/main" count="23" uniqueCount="23">
  <si>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附件3</t>
  </si>
  <si>
    <t>学员报名册</t>
  </si>
  <si>
    <t>填报单位（盖公章）：</t>
  </si>
  <si>
    <t>填报日期：</t>
  </si>
  <si>
    <t>序号</t>
  </si>
  <si>
    <t>姓名</t>
  </si>
  <si>
    <t>性别</t>
  </si>
  <si>
    <t>出生
年月</t>
  </si>
  <si>
    <t>身份证号</t>
  </si>
  <si>
    <t>年龄</t>
  </si>
  <si>
    <t>民族</t>
  </si>
  <si>
    <t>现岗位</t>
  </si>
  <si>
    <t>职级</t>
  </si>
  <si>
    <t>职称</t>
  </si>
  <si>
    <t>参加工作时间</t>
  </si>
  <si>
    <t>入党
时间</t>
  </si>
  <si>
    <t>文化
程度</t>
  </si>
  <si>
    <t>办公电话</t>
  </si>
  <si>
    <t>手机号</t>
  </si>
  <si>
    <t>电子邮箱</t>
  </si>
  <si>
    <t>报名班次</t>
  </si>
  <si>
    <t>填表说明：
1.现岗位要求写明具体工作岗位(××公司××处)及职务；
2.职级填写二级副、三级正、三级副等，其中邮储银行填写集团管理的干部对应的职级；
3.出生日期、参加工作时间、入党时间精确到月，格式为：2017.03。</t>
  </si>
  <si>
    <t>填报人：             电话：            填报日期：       年     月 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</si>
</sst>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黑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1"/>
      <name val="仿宋"/>
      <family val="3"/>
    </font>
    <font>
      <sz val="15"/>
      <name val="仿宋_GB2312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S11" sqref="S11"/>
    </sheetView>
  </sheetViews>
  <sheetFormatPr defaultColWidth="9.00390625" defaultRowHeight="13.5"/>
  <cols>
    <col min="1" max="1" width="4.625" style="2" customWidth="1"/>
    <col min="2" max="2" width="7.125" style="2" customWidth="1"/>
    <col min="3" max="3" width="4.375" style="2" customWidth="1"/>
    <col min="4" max="4" width="8.00390625" style="2" customWidth="1"/>
    <col min="5" max="5" width="13.50390625" style="2" customWidth="1"/>
    <col min="6" max="7" width="4.375" style="2" customWidth="1"/>
    <col min="8" max="8" width="18.875" style="2" customWidth="1"/>
    <col min="9" max="9" width="7.75390625" style="2" customWidth="1"/>
    <col min="10" max="10" width="8.25390625" style="2" customWidth="1"/>
    <col min="11" max="12" width="8.125" style="2" customWidth="1"/>
    <col min="13" max="13" width="7.25390625" style="2" customWidth="1"/>
    <col min="14" max="14" width="10.25390625" style="2" customWidth="1"/>
    <col min="15" max="15" width="11.125" style="2" customWidth="1"/>
    <col min="16" max="16" width="11.625" style="2" customWidth="1"/>
    <col min="17" max="17" width="18.125" style="2" customWidth="1"/>
    <col min="18" max="16384" width="9.00390625" style="2" customWidth="1"/>
  </cols>
  <sheetData>
    <row r="1" spans="1:5" s="1" customFormat="1" ht="24.75" customHeight="1">
      <c r="A1" s="13" t="s">
        <v>0</v>
      </c>
      <c r="B1" s="14"/>
      <c r="C1" s="14"/>
      <c r="D1" s="5"/>
      <c r="E1" s="5"/>
    </row>
    <row r="2" spans="1:5" s="1" customFormat="1" ht="21.75" customHeight="1">
      <c r="A2" s="6"/>
      <c r="B2" s="5"/>
      <c r="C2" s="5"/>
      <c r="D2" s="5"/>
      <c r="E2" s="5"/>
    </row>
    <row r="3" spans="1:17" ht="33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6" ht="28.5" customHeight="1">
      <c r="A4" s="16" t="s">
        <v>2</v>
      </c>
      <c r="B4" s="16"/>
      <c r="C4" s="16"/>
      <c r="D4" s="16"/>
      <c r="E4" s="16"/>
      <c r="F4" s="16"/>
      <c r="G4" s="16"/>
      <c r="H4" s="16"/>
      <c r="I4" s="7"/>
      <c r="J4" s="9"/>
      <c r="K4" s="9"/>
      <c r="M4" s="10"/>
      <c r="O4" s="11"/>
      <c r="P4" s="10" t="s">
        <v>3</v>
      </c>
    </row>
    <row r="5" spans="1:17" s="3" customFormat="1" ht="22.5" customHeight="1">
      <c r="A5" s="19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 t="s">
        <v>13</v>
      </c>
      <c r="K5" s="19" t="s">
        <v>14</v>
      </c>
      <c r="L5" s="19" t="s">
        <v>15</v>
      </c>
      <c r="M5" s="19" t="s">
        <v>16</v>
      </c>
      <c r="N5" s="19" t="s">
        <v>17</v>
      </c>
      <c r="O5" s="19" t="s">
        <v>18</v>
      </c>
      <c r="P5" s="19" t="s">
        <v>19</v>
      </c>
      <c r="Q5" s="19" t="s">
        <v>20</v>
      </c>
    </row>
    <row r="6" spans="1:17" s="3" customFormat="1" ht="30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s="3" customFormat="1" ht="28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3" customFormat="1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3" customFormat="1" ht="28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2"/>
    </row>
    <row r="10" spans="1:17" s="3" customFormat="1" ht="28.5" customHeight="1">
      <c r="A10" s="1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4" customFormat="1" ht="78.75" customHeight="1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3" customFormat="1" ht="25.5" customHeight="1">
      <c r="A12" s="18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</sheetData>
  <sheetProtection/>
  <mergeCells count="22"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1:C1"/>
    <mergeCell ref="A3:Q3"/>
    <mergeCell ref="A4:H4"/>
    <mergeCell ref="A11:Q11"/>
    <mergeCell ref="A12:Q12"/>
    <mergeCell ref="A5:A6"/>
    <mergeCell ref="B5:B6"/>
    <mergeCell ref="C5:C6"/>
    <mergeCell ref="D5:D6"/>
    <mergeCell ref="E5:E6"/>
  </mergeCells>
  <dataValidations count="2">
    <dataValidation type="list" allowBlank="1" showInputMessage="1" showErrorMessage="1" sqref="Q7:Q10">
      <formula1>"青年干部培训班（处级干部进修班）,基层党支部书记“创新支部党建工作”专题研讨示范班"</formula1>
    </dataValidation>
    <dataValidation type="list" allowBlank="1" showInputMessage="1" showErrorMessage="1" sqref="Q6">
      <formula1>"省级邮政企业一把手专题研讨班,省级邮政企业领导班子副职专题研讨班,纪检监察干部专题研讨班,党建干部专题研讨班"</formula1>
    </dataValidation>
  </dataValidations>
  <printOptions horizontalCentered="1" verticalCentered="1"/>
  <pageMargins left="0.2" right="0.2" top="0.38958333333333334" bottom="1.2194444444444446" header="0.30972222222222223" footer="0.30972222222222223"/>
  <pageSetup firstPageNumber="1" useFirstPageNumber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汪京</cp:lastModifiedBy>
  <cp:lastPrinted>2019-09-02T06:57:04Z</cp:lastPrinted>
  <dcterms:created xsi:type="dcterms:W3CDTF">2006-09-16T00:00:00Z</dcterms:created>
  <dcterms:modified xsi:type="dcterms:W3CDTF">2019-09-02T06:57:18Z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