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12" activeTab="17"/>
  </bookViews>
  <sheets>
    <sheet name="房山218人" sheetId="30" r:id="rId1"/>
    <sheet name="海淀1079人" sheetId="31" r:id="rId2"/>
    <sheet name="密云59人" sheetId="32" r:id="rId3"/>
    <sheet name="航邮547" sheetId="15" r:id="rId4"/>
    <sheet name="平谷72" sheetId="16" r:id="rId5"/>
    <sheet name="朝阳局1401" sheetId="17" r:id="rId6"/>
    <sheet name="大兴区303" sheetId="18" r:id="rId7"/>
    <sheet name="丰台613" sheetId="19" r:id="rId8"/>
    <sheet name="昌平局319" sheetId="20" r:id="rId9"/>
    <sheet name="顺义297" sheetId="21" r:id="rId10"/>
    <sheet name="门头沟119" sheetId="22" r:id="rId11"/>
    <sheet name="同城分公司261" sheetId="23" r:id="rId12"/>
    <sheet name="石景山局202" sheetId="24" r:id="rId13"/>
    <sheet name="延庆局60" sheetId="25" r:id="rId14"/>
    <sheet name="西城局352" sheetId="26" r:id="rId15"/>
    <sheet name="通州局378" sheetId="27" r:id="rId16"/>
    <sheet name="东城局397" sheetId="28" r:id="rId17"/>
    <sheet name="怀柔51人" sheetId="29" r:id="rId18"/>
  </sheets>
  <definedNames>
    <definedName name="_xlnm._FilterDatabase" localSheetId="3" hidden="1">航邮547!$A$2:$E$549</definedName>
    <definedName name="_xlnm._FilterDatabase" localSheetId="4" hidden="1">平谷72!$A$2:$E$2</definedName>
    <definedName name="_xlnm._FilterDatabase" localSheetId="6" hidden="1">大兴区303!$A$2:$E$2</definedName>
    <definedName name="_xlnm._FilterDatabase" localSheetId="7" hidden="1">丰台613!$A$2:$F$615</definedName>
    <definedName name="_xlnm._FilterDatabase" localSheetId="8" hidden="1">昌平局319!$A$2:$E$2</definedName>
    <definedName name="_xlnm._FilterDatabase" localSheetId="10" hidden="1">门头沟119!$A$2:$E$2</definedName>
    <definedName name="_xlnm._FilterDatabase" localSheetId="11" hidden="1">同城分公司261!$A$2:$F$2</definedName>
    <definedName name="_xlnm._FilterDatabase" localSheetId="12" hidden="1">石景山局202!$A$2:$E$205</definedName>
    <definedName name="_xlnm._FilterDatabase" localSheetId="13" hidden="1">延庆局60!$A$2:$F$2</definedName>
    <definedName name="_xlnm._FilterDatabase" localSheetId="14" hidden="1">西城局352!$A$1:$E$355</definedName>
    <definedName name="_xlnm._FilterDatabase" localSheetId="15" hidden="1">通州局378!$A$2:$E$2</definedName>
    <definedName name="_xlnm._FilterDatabase" localSheetId="16" hidden="1">东城局397!$A$2:$F$2</definedName>
    <definedName name="_xlnm._FilterDatabase" localSheetId="17" hidden="1">怀柔51人!$A$2:$E$2</definedName>
  </definedNames>
  <calcPr calcId="144525"/>
</workbook>
</file>

<file path=xl/sharedStrings.xml><?xml version="1.0" encoding="utf-8"?>
<sst xmlns="http://schemas.openxmlformats.org/spreadsheetml/2006/main" count="28192" uniqueCount="18871">
  <si>
    <t>2020年中国邮政集团有限公司北京市分公司
快递从业人员职业技能提升参训人员花名册</t>
  </si>
  <si>
    <t>序号</t>
  </si>
  <si>
    <t>姓名</t>
  </si>
  <si>
    <t>性别</t>
  </si>
  <si>
    <t>身份证号码</t>
  </si>
  <si>
    <t>电话</t>
  </si>
  <si>
    <t>史学伟</t>
  </si>
  <si>
    <t>男</t>
  </si>
  <si>
    <t>110111********2011</t>
  </si>
  <si>
    <t>1660*****58</t>
  </si>
  <si>
    <t>史梦伟</t>
  </si>
  <si>
    <t>110111********2015</t>
  </si>
  <si>
    <t>1352*****13</t>
  </si>
  <si>
    <t>张文杰</t>
  </si>
  <si>
    <t>110225********6514</t>
  </si>
  <si>
    <t>1368*****23</t>
  </si>
  <si>
    <t>赵连淼</t>
  </si>
  <si>
    <t>110111********1814</t>
  </si>
  <si>
    <t>1371*****29</t>
  </si>
  <si>
    <t>刘厚祥</t>
  </si>
  <si>
    <t>110225********2052</t>
  </si>
  <si>
    <t>1358*****56</t>
  </si>
  <si>
    <t>隗合利</t>
  </si>
  <si>
    <t>110111********4432</t>
  </si>
  <si>
    <t>1371*****75</t>
  </si>
  <si>
    <t>刘金刚</t>
  </si>
  <si>
    <t>110111********441X</t>
  </si>
  <si>
    <t>1590*****39</t>
  </si>
  <si>
    <t>刘文正</t>
  </si>
  <si>
    <t>110111********4414</t>
  </si>
  <si>
    <t>1371*****36</t>
  </si>
  <si>
    <t>王宇</t>
  </si>
  <si>
    <t>110225********2013</t>
  </si>
  <si>
    <t>1352*****49</t>
  </si>
  <si>
    <t>刘学民</t>
  </si>
  <si>
    <t>110111********2616</t>
  </si>
  <si>
    <t>1343*****92</t>
  </si>
  <si>
    <t>高志国</t>
  </si>
  <si>
    <t>110111********4018</t>
  </si>
  <si>
    <t>1326*****61</t>
  </si>
  <si>
    <t>李远志</t>
  </si>
  <si>
    <t>110111********2234</t>
  </si>
  <si>
    <t>1591*****23</t>
  </si>
  <si>
    <t>李志国</t>
  </si>
  <si>
    <t>110111********2611</t>
  </si>
  <si>
    <t>1870*****10</t>
  </si>
  <si>
    <t>高春艳</t>
  </si>
  <si>
    <t>女</t>
  </si>
  <si>
    <t>110111********3025</t>
  </si>
  <si>
    <t>1361*****74</t>
  </si>
  <si>
    <t>闫晓芳</t>
  </si>
  <si>
    <t>130821********6182</t>
  </si>
  <si>
    <t>1355*****33</t>
  </si>
  <si>
    <t>高春平</t>
  </si>
  <si>
    <t>110111********3620</t>
  </si>
  <si>
    <t>1326*****83</t>
  </si>
  <si>
    <t>崔丽丽</t>
  </si>
  <si>
    <t>110111********0326</t>
  </si>
  <si>
    <t>1581*****26</t>
  </si>
  <si>
    <t>李铁峰</t>
  </si>
  <si>
    <t>110111********0811</t>
  </si>
  <si>
    <t>1371*****62</t>
  </si>
  <si>
    <t>刘文艺</t>
  </si>
  <si>
    <t>110225********6532</t>
  </si>
  <si>
    <t>1881*****58</t>
  </si>
  <si>
    <t>刘富建</t>
  </si>
  <si>
    <t>110111********2816</t>
  </si>
  <si>
    <t>1371*****65</t>
  </si>
  <si>
    <t>王海同</t>
  </si>
  <si>
    <t>110111********3039</t>
  </si>
  <si>
    <t>1371*****33</t>
  </si>
  <si>
    <t>康佳俊</t>
  </si>
  <si>
    <t>110111********3611</t>
  </si>
  <si>
    <t>1500*****88</t>
  </si>
  <si>
    <t>安海舰</t>
  </si>
  <si>
    <t>110111********3019</t>
  </si>
  <si>
    <t>1580*****21</t>
  </si>
  <si>
    <t>许尚</t>
  </si>
  <si>
    <t>110111********3013</t>
  </si>
  <si>
    <t>1381*****70</t>
  </si>
  <si>
    <t>徐启强</t>
  </si>
  <si>
    <t>110111********571X</t>
  </si>
  <si>
    <t>1591*****61</t>
  </si>
  <si>
    <t>张长达</t>
  </si>
  <si>
    <t>110111********2838</t>
  </si>
  <si>
    <t>1352*****61</t>
  </si>
  <si>
    <t>张凡</t>
  </si>
  <si>
    <t>110111********4016</t>
  </si>
  <si>
    <t>1314*****75</t>
  </si>
  <si>
    <t>翟元</t>
  </si>
  <si>
    <t>110111********2812</t>
  </si>
  <si>
    <t>1581*****67</t>
  </si>
  <si>
    <t>赵林</t>
  </si>
  <si>
    <t>110225********1617</t>
  </si>
  <si>
    <t>1572*****75</t>
  </si>
  <si>
    <t>李军</t>
  </si>
  <si>
    <t>110111********1218</t>
  </si>
  <si>
    <t>1591*****17</t>
  </si>
  <si>
    <t>赵飞</t>
  </si>
  <si>
    <t>110111********0816</t>
  </si>
  <si>
    <t>1501*****70</t>
  </si>
  <si>
    <t>刘俊平</t>
  </si>
  <si>
    <t>110111********2266</t>
  </si>
  <si>
    <t>1368*****86</t>
  </si>
  <si>
    <t>黄德洋</t>
  </si>
  <si>
    <t>110225********0339</t>
  </si>
  <si>
    <t>1368*****05</t>
  </si>
  <si>
    <t>王来争</t>
  </si>
  <si>
    <t>110111********1214</t>
  </si>
  <si>
    <t>高海东</t>
  </si>
  <si>
    <t>110111********1612</t>
  </si>
  <si>
    <t>1591*****56</t>
  </si>
  <si>
    <t>刘金龙</t>
  </si>
  <si>
    <t>110111********2633</t>
  </si>
  <si>
    <t>1381*****40</t>
  </si>
  <si>
    <t>陈华</t>
  </si>
  <si>
    <t>110111********8812</t>
  </si>
  <si>
    <t>1343*****26</t>
  </si>
  <si>
    <t>白丁磊</t>
  </si>
  <si>
    <t>110111********6533</t>
  </si>
  <si>
    <t>1381*****49</t>
  </si>
  <si>
    <t>张雪龙</t>
  </si>
  <si>
    <t>110111********2216</t>
  </si>
  <si>
    <t>1371*****00</t>
  </si>
  <si>
    <t>冯永江</t>
  </si>
  <si>
    <t>110225********3410</t>
  </si>
  <si>
    <t>1520*****93</t>
  </si>
  <si>
    <t>李铮</t>
  </si>
  <si>
    <t>130681********4719</t>
  </si>
  <si>
    <t>张鹏飞</t>
  </si>
  <si>
    <t>110111********1818</t>
  </si>
  <si>
    <t>1591*****00</t>
  </si>
  <si>
    <t>焦永进</t>
  </si>
  <si>
    <t>110111********1418</t>
  </si>
  <si>
    <t>1324*****04</t>
  </si>
  <si>
    <t>纪森</t>
  </si>
  <si>
    <t>110111********3617</t>
  </si>
  <si>
    <t>1580*****53</t>
  </si>
  <si>
    <t>杜成智</t>
  </si>
  <si>
    <t>110111********5213</t>
  </si>
  <si>
    <t>1352*****94</t>
  </si>
  <si>
    <t>刘殿开</t>
  </si>
  <si>
    <t>110111********4434</t>
  </si>
  <si>
    <t>1591*****86</t>
  </si>
  <si>
    <t>荆来军</t>
  </si>
  <si>
    <t>110111********3612</t>
  </si>
  <si>
    <t>1358*****33</t>
  </si>
  <si>
    <t>刘文庆</t>
  </si>
  <si>
    <t>110111********4419</t>
  </si>
  <si>
    <t>1591*****85</t>
  </si>
  <si>
    <t>付强</t>
  </si>
  <si>
    <t>110111********6719</t>
  </si>
  <si>
    <t>1851*****89</t>
  </si>
  <si>
    <t>刘文深</t>
  </si>
  <si>
    <t>110111********4416</t>
  </si>
  <si>
    <t>1381*****87</t>
  </si>
  <si>
    <t>刘超</t>
  </si>
  <si>
    <t>110111********4413</t>
  </si>
  <si>
    <t>1851*****36</t>
  </si>
  <si>
    <t>张萌</t>
  </si>
  <si>
    <t>110111********6538</t>
  </si>
  <si>
    <t>1851*****50</t>
  </si>
  <si>
    <t>燕明星</t>
  </si>
  <si>
    <t>110111********6118</t>
  </si>
  <si>
    <t>1521*****50</t>
  </si>
  <si>
    <t>张志炼</t>
  </si>
  <si>
    <t>110111********5910</t>
  </si>
  <si>
    <t>1312*****12</t>
  </si>
  <si>
    <t>段景迪</t>
  </si>
  <si>
    <t>130623********6012</t>
  </si>
  <si>
    <t>1305*****71</t>
  </si>
  <si>
    <t>齐双强</t>
  </si>
  <si>
    <t>110111********4417</t>
  </si>
  <si>
    <t>1851*****01</t>
  </si>
  <si>
    <t>曹海涛</t>
  </si>
  <si>
    <t>110111********2010</t>
  </si>
  <si>
    <t>1368*****98</t>
  </si>
  <si>
    <t>安孟琦</t>
  </si>
  <si>
    <t>1531*****07</t>
  </si>
  <si>
    <t>王凯</t>
  </si>
  <si>
    <t>110111********001X</t>
  </si>
  <si>
    <t>1352*****09</t>
  </si>
  <si>
    <t>刘建明</t>
  </si>
  <si>
    <t>110111********3070</t>
  </si>
  <si>
    <t>1851*****91</t>
  </si>
  <si>
    <t>郑雪峰</t>
  </si>
  <si>
    <t>110111********2610</t>
  </si>
  <si>
    <t>1300*****95</t>
  </si>
  <si>
    <t>王义国</t>
  </si>
  <si>
    <t>110111********3619</t>
  </si>
  <si>
    <t>1302*****09</t>
  </si>
  <si>
    <t>窦志强</t>
  </si>
  <si>
    <t>110111********0333</t>
  </si>
  <si>
    <t>1851*****00</t>
  </si>
  <si>
    <t>赵景辉</t>
  </si>
  <si>
    <t>110111********0617</t>
  </si>
  <si>
    <t>1861*****56</t>
  </si>
  <si>
    <t>郑海光</t>
  </si>
  <si>
    <t>110111********0614</t>
  </si>
  <si>
    <t>1561*****40</t>
  </si>
  <si>
    <t>侯晓娜</t>
  </si>
  <si>
    <t>110224********0069</t>
  </si>
  <si>
    <t>1381*****39</t>
  </si>
  <si>
    <t>王东升</t>
  </si>
  <si>
    <t>110225********0011</t>
  </si>
  <si>
    <t>1365*****15</t>
  </si>
  <si>
    <t>史克正</t>
  </si>
  <si>
    <t>110225********6715</t>
  </si>
  <si>
    <t>1821*****21</t>
  </si>
  <si>
    <t>赵成龙</t>
  </si>
  <si>
    <t>110111********2212</t>
  </si>
  <si>
    <t>1590*****82</t>
  </si>
  <si>
    <t>张树勋</t>
  </si>
  <si>
    <t>110111********3618</t>
  </si>
  <si>
    <t>1355*****44</t>
  </si>
  <si>
    <t>解春燕</t>
  </si>
  <si>
    <t>110111********2025</t>
  </si>
  <si>
    <t>1850*****06</t>
  </si>
  <si>
    <t>侯颖</t>
  </si>
  <si>
    <t>110111********6543</t>
  </si>
  <si>
    <t>1830*****98</t>
  </si>
  <si>
    <t>王娟</t>
  </si>
  <si>
    <t>110111********4049</t>
  </si>
  <si>
    <t>1561*****41</t>
  </si>
  <si>
    <t>赵彤</t>
  </si>
  <si>
    <t>110111********0612</t>
  </si>
  <si>
    <t>1391*****19</t>
  </si>
  <si>
    <t>刘怀宇</t>
  </si>
  <si>
    <t>110111********0012</t>
  </si>
  <si>
    <t>1368*****72</t>
  </si>
  <si>
    <t>刘轶</t>
  </si>
  <si>
    <t>110111********8015</t>
  </si>
  <si>
    <t>燕建阔</t>
  </si>
  <si>
    <t>110111********6114</t>
  </si>
  <si>
    <t>1352*****10</t>
  </si>
  <si>
    <t>吴胜利</t>
  </si>
  <si>
    <t>110111********0014</t>
  </si>
  <si>
    <t>1316*****79</t>
  </si>
  <si>
    <t>王睿</t>
  </si>
  <si>
    <t>110111********8617</t>
  </si>
  <si>
    <t>1316*****63</t>
  </si>
  <si>
    <t>110111********6712</t>
  </si>
  <si>
    <t>1369*****69</t>
  </si>
  <si>
    <t>王翔宇</t>
  </si>
  <si>
    <t>110111********6112</t>
  </si>
  <si>
    <t>1371*****99</t>
  </si>
  <si>
    <t>孟志国</t>
  </si>
  <si>
    <t>110111********6513</t>
  </si>
  <si>
    <t>1371*****57</t>
  </si>
  <si>
    <t>徐海鸥</t>
  </si>
  <si>
    <t>1326*****86</t>
  </si>
  <si>
    <t>赵文来</t>
  </si>
  <si>
    <t>110111********8217</t>
  </si>
  <si>
    <t>1371*****60</t>
  </si>
  <si>
    <t>任欢欢</t>
  </si>
  <si>
    <t>110111********3050</t>
  </si>
  <si>
    <t>1371*****81</t>
  </si>
  <si>
    <t>刘思明</t>
  </si>
  <si>
    <t>110111********303X</t>
  </si>
  <si>
    <t>1470*****33</t>
  </si>
  <si>
    <t>黄东彪</t>
  </si>
  <si>
    <t>110225********0017</t>
  </si>
  <si>
    <t>1520*****35</t>
  </si>
  <si>
    <t>任晓东</t>
  </si>
  <si>
    <t>110111********4812</t>
  </si>
  <si>
    <t>1581*****53</t>
  </si>
  <si>
    <t>姜东生</t>
  </si>
  <si>
    <t>510823********8836</t>
  </si>
  <si>
    <t>1371*****93</t>
  </si>
  <si>
    <t>李冬</t>
  </si>
  <si>
    <t>1336*****77</t>
  </si>
  <si>
    <t>王文彪</t>
  </si>
  <si>
    <t>110111********3037</t>
  </si>
  <si>
    <t>1343*****65</t>
  </si>
  <si>
    <t>栗雷雷</t>
  </si>
  <si>
    <t>130732********2352</t>
  </si>
  <si>
    <t>1581*****69</t>
  </si>
  <si>
    <t>王淼</t>
  </si>
  <si>
    <t>110111********0051</t>
  </si>
  <si>
    <t>1581*****99</t>
  </si>
  <si>
    <t>马志华</t>
  </si>
  <si>
    <t>110111********0610</t>
  </si>
  <si>
    <t>1821*****16</t>
  </si>
  <si>
    <t>晋鹏举</t>
  </si>
  <si>
    <t>110111********4811</t>
  </si>
  <si>
    <t>1362*****92</t>
  </si>
  <si>
    <t>孔木林</t>
  </si>
  <si>
    <t>110111********3657</t>
  </si>
  <si>
    <t>1760*****52</t>
  </si>
  <si>
    <t>张志一</t>
  </si>
  <si>
    <t>110111********431X</t>
  </si>
  <si>
    <t>1861*****74</t>
  </si>
  <si>
    <t>李圆莉</t>
  </si>
  <si>
    <t>110111********4423</t>
  </si>
  <si>
    <t>1831*****19</t>
  </si>
  <si>
    <t>杨春鹤</t>
  </si>
  <si>
    <t>110111********5915</t>
  </si>
  <si>
    <t>1340*****56</t>
  </si>
  <si>
    <t>张佳萌</t>
  </si>
  <si>
    <t>110111********5211</t>
  </si>
  <si>
    <t>1371*****91</t>
  </si>
  <si>
    <t>赵凤芹</t>
  </si>
  <si>
    <t>110226********0041</t>
  </si>
  <si>
    <t>1371*****21</t>
  </si>
  <si>
    <t>王永利</t>
  </si>
  <si>
    <t>110111********0030</t>
  </si>
  <si>
    <t>1371*****94</t>
  </si>
  <si>
    <t>李建华</t>
  </si>
  <si>
    <t>110111********4410</t>
  </si>
  <si>
    <t>蔡恒全</t>
  </si>
  <si>
    <t>110225********4411</t>
  </si>
  <si>
    <t>1352*****00</t>
  </si>
  <si>
    <t>朱刚</t>
  </si>
  <si>
    <t>1365*****93</t>
  </si>
  <si>
    <t>张铁立</t>
  </si>
  <si>
    <t>1371*****78</t>
  </si>
  <si>
    <t>刘新全</t>
  </si>
  <si>
    <t>110111********0018</t>
  </si>
  <si>
    <t>1352*****42</t>
  </si>
  <si>
    <t>刘涛</t>
  </si>
  <si>
    <t>110111********3010</t>
  </si>
  <si>
    <t>1371*****35</t>
  </si>
  <si>
    <t>刘海坡</t>
  </si>
  <si>
    <t>110111********0632</t>
  </si>
  <si>
    <t>1368*****18</t>
  </si>
  <si>
    <t>李国庆</t>
  </si>
  <si>
    <t>110111********0038</t>
  </si>
  <si>
    <t>1371*****11</t>
  </si>
  <si>
    <t>杨军</t>
  </si>
  <si>
    <t>110111********3038</t>
  </si>
  <si>
    <t>金玉松</t>
  </si>
  <si>
    <t>110111********0810</t>
  </si>
  <si>
    <t>1391*****39</t>
  </si>
  <si>
    <t>王文涛</t>
  </si>
  <si>
    <t>1861*****85</t>
  </si>
  <si>
    <t>王亮</t>
  </si>
  <si>
    <t>110111********0033</t>
  </si>
  <si>
    <t>1500*****14</t>
  </si>
  <si>
    <t>崔恩伟</t>
  </si>
  <si>
    <t>1850*****28</t>
  </si>
  <si>
    <t>许海深</t>
  </si>
  <si>
    <t>1591*****73</t>
  </si>
  <si>
    <t>吴普超</t>
  </si>
  <si>
    <t>110111********101X</t>
  </si>
  <si>
    <t>1314*****57</t>
  </si>
  <si>
    <t>黄冬莉</t>
  </si>
  <si>
    <t>110111********0613</t>
  </si>
  <si>
    <t>1590*****96</t>
  </si>
  <si>
    <t>孙立刚</t>
  </si>
  <si>
    <t>110111********0618</t>
  </si>
  <si>
    <t>1861*****08</t>
  </si>
  <si>
    <t>叶海青</t>
  </si>
  <si>
    <t>411282********6516</t>
  </si>
  <si>
    <t>1860*****56</t>
  </si>
  <si>
    <t>何岩</t>
  </si>
  <si>
    <t>110111********0631</t>
  </si>
  <si>
    <t>1362*****21</t>
  </si>
  <si>
    <t>霍炳燃</t>
  </si>
  <si>
    <t>1352*****02</t>
  </si>
  <si>
    <t>杨伟巍</t>
  </si>
  <si>
    <t>110111********3053</t>
  </si>
  <si>
    <t>1333*****87</t>
  </si>
  <si>
    <t>姚中秋</t>
  </si>
  <si>
    <t>110111********065X</t>
  </si>
  <si>
    <t>1361*****62</t>
  </si>
  <si>
    <t>杨柱</t>
  </si>
  <si>
    <t>110111********3413</t>
  </si>
  <si>
    <t>1591*****28</t>
  </si>
  <si>
    <t>杨晓东</t>
  </si>
  <si>
    <t>110111********8032</t>
  </si>
  <si>
    <t>1369*****50</t>
  </si>
  <si>
    <t>隗有江</t>
  </si>
  <si>
    <t>110225********3811</t>
  </si>
  <si>
    <t>1303*****87</t>
  </si>
  <si>
    <t>王智军</t>
  </si>
  <si>
    <t>110111********3012</t>
  </si>
  <si>
    <t>1361*****82</t>
  </si>
  <si>
    <t>韩勇</t>
  </si>
  <si>
    <t>110111********5918</t>
  </si>
  <si>
    <t>1302*****20</t>
  </si>
  <si>
    <t>张岩松</t>
  </si>
  <si>
    <t>于润芳</t>
  </si>
  <si>
    <t>110111********2824</t>
  </si>
  <si>
    <t>1326*****81</t>
  </si>
  <si>
    <t>高丽杰</t>
  </si>
  <si>
    <t>110111********0064</t>
  </si>
  <si>
    <t>1500*****67</t>
  </si>
  <si>
    <t>宿爽</t>
  </si>
  <si>
    <t>110111********5021</t>
  </si>
  <si>
    <t>1381*****98</t>
  </si>
  <si>
    <t>隗醽馨</t>
  </si>
  <si>
    <t>110111********4424</t>
  </si>
  <si>
    <t>1591*****80</t>
  </si>
  <si>
    <t>杨奇</t>
  </si>
  <si>
    <t>110111********5919</t>
  </si>
  <si>
    <t>1500*****89</t>
  </si>
  <si>
    <t>高林</t>
  </si>
  <si>
    <t>232103********6112</t>
  </si>
  <si>
    <t>1861*****86</t>
  </si>
  <si>
    <t>李秋华</t>
  </si>
  <si>
    <t>110111********3056</t>
  </si>
  <si>
    <t>1371*****53</t>
  </si>
  <si>
    <t>蒋秋香</t>
  </si>
  <si>
    <t>110111********6528</t>
  </si>
  <si>
    <t>1591*****89</t>
  </si>
  <si>
    <t>王圣建</t>
  </si>
  <si>
    <t>372929********1517</t>
  </si>
  <si>
    <t>1851*****97</t>
  </si>
  <si>
    <t>许小敏</t>
  </si>
  <si>
    <t>130623********2124</t>
  </si>
  <si>
    <t>1801*****16</t>
  </si>
  <si>
    <t>郭树春</t>
  </si>
  <si>
    <t>211325********0215</t>
  </si>
  <si>
    <t>1514*****99</t>
  </si>
  <si>
    <t>郑有春</t>
  </si>
  <si>
    <t>110111********5014</t>
  </si>
  <si>
    <t>1777*****53</t>
  </si>
  <si>
    <t>杨艳峰</t>
  </si>
  <si>
    <t>110111********4017</t>
  </si>
  <si>
    <t>1661*****68</t>
  </si>
  <si>
    <t>赵志刚</t>
  </si>
  <si>
    <t>110111********3033</t>
  </si>
  <si>
    <t>1840*****11</t>
  </si>
  <si>
    <t>刘占永</t>
  </si>
  <si>
    <t>1371*****70</t>
  </si>
  <si>
    <t>晋清山</t>
  </si>
  <si>
    <t>110225********4813</t>
  </si>
  <si>
    <t>1371*****28</t>
  </si>
  <si>
    <t>刘军</t>
  </si>
  <si>
    <t>110111********4436</t>
  </si>
  <si>
    <t>1367*****04</t>
  </si>
  <si>
    <t>郑兵华</t>
  </si>
  <si>
    <t>1364*****54</t>
  </si>
  <si>
    <t>杨春雨</t>
  </si>
  <si>
    <t>110111********4415</t>
  </si>
  <si>
    <t>1368*****45</t>
  </si>
  <si>
    <t>周建龙</t>
  </si>
  <si>
    <t>110111********3810</t>
  </si>
  <si>
    <t>1661*****84</t>
  </si>
  <si>
    <t>晋宏伟</t>
  </si>
  <si>
    <t>110111********4814</t>
  </si>
  <si>
    <t>1346*****93</t>
  </si>
  <si>
    <t>张仲方</t>
  </si>
  <si>
    <t>110225********3612</t>
  </si>
  <si>
    <t>1352*****28</t>
  </si>
  <si>
    <t>邱建永</t>
  </si>
  <si>
    <t>1343*****39</t>
  </si>
  <si>
    <t>刘辉</t>
  </si>
  <si>
    <t>110111********385X</t>
  </si>
  <si>
    <t>1391*****90</t>
  </si>
  <si>
    <t>张立涛</t>
  </si>
  <si>
    <t>1352*****72</t>
  </si>
  <si>
    <t>杨帆</t>
  </si>
  <si>
    <t>1348*****50</t>
  </si>
  <si>
    <t>王华</t>
  </si>
  <si>
    <t>130633********2365</t>
  </si>
  <si>
    <t>1830*****61</t>
  </si>
  <si>
    <t>王勐</t>
  </si>
  <si>
    <t>1381*****82</t>
  </si>
  <si>
    <t>裴龙涛</t>
  </si>
  <si>
    <t>1391*****67</t>
  </si>
  <si>
    <t>铁俊义</t>
  </si>
  <si>
    <t>220721********2611</t>
  </si>
  <si>
    <t>1312*****60</t>
  </si>
  <si>
    <t>王喜</t>
  </si>
  <si>
    <t>1368*****30</t>
  </si>
  <si>
    <t>单磊</t>
  </si>
  <si>
    <t>110111********1031</t>
  </si>
  <si>
    <t>1850*****17</t>
  </si>
  <si>
    <t>关震</t>
  </si>
  <si>
    <t>110111********1015</t>
  </si>
  <si>
    <t>1821*****58</t>
  </si>
  <si>
    <t>马奔</t>
  </si>
  <si>
    <t>110111********1034</t>
  </si>
  <si>
    <t>1368*****41</t>
  </si>
  <si>
    <t>王河</t>
  </si>
  <si>
    <t>110111********1417</t>
  </si>
  <si>
    <t>1590*****00</t>
  </si>
  <si>
    <t>王海春</t>
  </si>
  <si>
    <t>1821*****28</t>
  </si>
  <si>
    <t>赵磊</t>
  </si>
  <si>
    <t>110111********1012</t>
  </si>
  <si>
    <t>1560*****35</t>
  </si>
  <si>
    <t>果松</t>
  </si>
  <si>
    <t>110111********2032</t>
  </si>
  <si>
    <t>1326*****98</t>
  </si>
  <si>
    <t>游士超</t>
  </si>
  <si>
    <t>110111********5719</t>
  </si>
  <si>
    <t>1860*****81</t>
  </si>
  <si>
    <t>李明建</t>
  </si>
  <si>
    <t>110111********5732</t>
  </si>
  <si>
    <t>1851*****68</t>
  </si>
  <si>
    <t>肖峰</t>
  </si>
  <si>
    <t>1381*****54</t>
  </si>
  <si>
    <t>李庚泽</t>
  </si>
  <si>
    <t>110111********6713</t>
  </si>
  <si>
    <t>1860*****07</t>
  </si>
  <si>
    <t>侯良霞</t>
  </si>
  <si>
    <t>110111********1447</t>
  </si>
  <si>
    <t>1343*****40</t>
  </si>
  <si>
    <t>戴继波</t>
  </si>
  <si>
    <t>130602********2115</t>
  </si>
  <si>
    <t>1369*****27</t>
  </si>
  <si>
    <t>杨阳</t>
  </si>
  <si>
    <t>110111********1211</t>
  </si>
  <si>
    <t>1371*****89</t>
  </si>
  <si>
    <t>郑明燕</t>
  </si>
  <si>
    <t>110111********4817</t>
  </si>
  <si>
    <t>1371*****56</t>
  </si>
  <si>
    <t>赵金龙</t>
  </si>
  <si>
    <t>110111********0616</t>
  </si>
  <si>
    <t>1510*****53</t>
  </si>
  <si>
    <t>张振昊</t>
  </si>
  <si>
    <t>110111********8659</t>
  </si>
  <si>
    <t>1391*****49</t>
  </si>
  <si>
    <t>王建辉</t>
  </si>
  <si>
    <t>1365*****42</t>
  </si>
  <si>
    <t>李佳佳</t>
  </si>
  <si>
    <t>110111********0637</t>
  </si>
  <si>
    <t>1501*****18</t>
  </si>
  <si>
    <t>王友</t>
  </si>
  <si>
    <t>132430********3838</t>
  </si>
  <si>
    <t>1369*****80</t>
  </si>
  <si>
    <t>王雷</t>
  </si>
  <si>
    <t>110111********3616</t>
  </si>
  <si>
    <t>1391*****15</t>
  </si>
  <si>
    <t>郭良</t>
  </si>
  <si>
    <t>110111********5713</t>
  </si>
  <si>
    <t>1369*****89</t>
  </si>
  <si>
    <t>陈明</t>
  </si>
  <si>
    <t>110111********3811</t>
  </si>
  <si>
    <t>1326*****39</t>
  </si>
  <si>
    <t>邰龙</t>
  </si>
  <si>
    <t>110111********1412</t>
  </si>
  <si>
    <t>1314*****83</t>
  </si>
  <si>
    <t>单丹</t>
  </si>
  <si>
    <t>110111********1013</t>
  </si>
  <si>
    <t>1348*****62</t>
  </si>
  <si>
    <t>吴志杰</t>
  </si>
  <si>
    <t>110111********2642</t>
  </si>
  <si>
    <t>1326*****35</t>
  </si>
  <si>
    <t>张全力</t>
  </si>
  <si>
    <t>110111********2219</t>
  </si>
  <si>
    <t>1342*****43</t>
  </si>
  <si>
    <t>李金钊</t>
  </si>
  <si>
    <t>110111********1251</t>
  </si>
  <si>
    <t>1381*****55</t>
  </si>
  <si>
    <t>刘子峰</t>
  </si>
  <si>
    <t>110111********5016</t>
  </si>
  <si>
    <t>1371*****83</t>
  </si>
  <si>
    <t>王文江</t>
  </si>
  <si>
    <t>110111********651X</t>
  </si>
  <si>
    <t>1581*****49</t>
  </si>
  <si>
    <t>王雪峰</t>
  </si>
  <si>
    <t>110111********6518</t>
  </si>
  <si>
    <t>1381*****83</t>
  </si>
  <si>
    <t>于江涛</t>
  </si>
  <si>
    <t>110111********6516</t>
  </si>
  <si>
    <t>1861*****92</t>
  </si>
  <si>
    <t>刘增林</t>
  </si>
  <si>
    <t>110111********5210</t>
  </si>
  <si>
    <t>1381*****08</t>
  </si>
  <si>
    <t>王国华</t>
  </si>
  <si>
    <t>110111********6571</t>
  </si>
  <si>
    <t>1352*****23</t>
  </si>
  <si>
    <t>张涛</t>
  </si>
  <si>
    <t>110109********0939</t>
  </si>
  <si>
    <t>1358*****86</t>
  </si>
  <si>
    <t>于久瀛</t>
  </si>
  <si>
    <t>110111********5913</t>
  </si>
  <si>
    <t>1581*****40</t>
  </si>
  <si>
    <t>郑文镇</t>
  </si>
  <si>
    <t>110111********5013</t>
  </si>
  <si>
    <t>1343*****75</t>
  </si>
  <si>
    <t>马振辉</t>
  </si>
  <si>
    <t>1355*****90</t>
  </si>
  <si>
    <t>郑卫和</t>
  </si>
  <si>
    <t>110111********6510</t>
  </si>
  <si>
    <t>1381*****21</t>
  </si>
  <si>
    <t>汪其刚</t>
  </si>
  <si>
    <t>321321********4813</t>
  </si>
  <si>
    <t>1831*****56</t>
  </si>
  <si>
    <t>祁志涛</t>
  </si>
  <si>
    <t>110111********2038</t>
  </si>
  <si>
    <t>1312*****73</t>
  </si>
  <si>
    <t>刘宝莹</t>
  </si>
  <si>
    <t>110111********2013</t>
  </si>
  <si>
    <t>1360*****42</t>
  </si>
  <si>
    <t>于永刚</t>
  </si>
  <si>
    <t>110111********6511</t>
  </si>
  <si>
    <t>1346*****37</t>
  </si>
  <si>
    <t>张超</t>
  </si>
  <si>
    <t>110111********0351</t>
  </si>
  <si>
    <t>1381*****16</t>
  </si>
  <si>
    <t>任学坤</t>
  </si>
  <si>
    <t>110111********5010</t>
  </si>
  <si>
    <t>1381*****75</t>
  </si>
  <si>
    <t>晋宏玉</t>
  </si>
  <si>
    <t>110111********5030</t>
  </si>
  <si>
    <t>1581*****50</t>
  </si>
  <si>
    <t>韩超</t>
  </si>
  <si>
    <t>130681********1252</t>
  </si>
  <si>
    <t>1393*****39</t>
  </si>
  <si>
    <t>石双成</t>
  </si>
  <si>
    <t>1352*****24</t>
  </si>
  <si>
    <t>刘佃鑫</t>
  </si>
  <si>
    <t>1343*****60</t>
  </si>
  <si>
    <t>刘佳</t>
  </si>
  <si>
    <t>110111********4418</t>
  </si>
  <si>
    <t>霍跃飞</t>
  </si>
  <si>
    <t>130721********4616</t>
  </si>
  <si>
    <t>1511*****77</t>
  </si>
  <si>
    <t>陈旭明</t>
  </si>
  <si>
    <t>110111********4210</t>
  </si>
  <si>
    <t>1830*****60</t>
  </si>
  <si>
    <t>刘国信</t>
  </si>
  <si>
    <t>110225********6538</t>
  </si>
  <si>
    <t>1371*****96</t>
  </si>
  <si>
    <t>王爱丽</t>
  </si>
  <si>
    <t>110111********0042</t>
  </si>
  <si>
    <t>1830*****07</t>
  </si>
  <si>
    <t>孟宪军</t>
  </si>
  <si>
    <t>110225********6530</t>
  </si>
  <si>
    <t>1371*****42</t>
  </si>
  <si>
    <t>卢梦琦</t>
  </si>
  <si>
    <t>110111********2639</t>
  </si>
  <si>
    <t>1581*****04</t>
  </si>
  <si>
    <t>张学敏</t>
  </si>
  <si>
    <t>152104********6624</t>
  </si>
  <si>
    <t>1369*****23</t>
  </si>
  <si>
    <t>贾亦彤</t>
  </si>
  <si>
    <t>11010*******93017</t>
  </si>
  <si>
    <t>135*****930</t>
  </si>
  <si>
    <t>赵仕明</t>
  </si>
  <si>
    <t>51090*******54119</t>
  </si>
  <si>
    <t>134*****001</t>
  </si>
  <si>
    <t>王文新</t>
  </si>
  <si>
    <t>11010*******34919</t>
  </si>
  <si>
    <t>186*****636</t>
  </si>
  <si>
    <t>黄全胜</t>
  </si>
  <si>
    <t>11010*******81811</t>
  </si>
  <si>
    <t>185*****166</t>
  </si>
  <si>
    <t>杜伟</t>
  </si>
  <si>
    <t>11010*******04230</t>
  </si>
  <si>
    <t>130*****946</t>
  </si>
  <si>
    <t>高继东</t>
  </si>
  <si>
    <t>11010*******61658</t>
  </si>
  <si>
    <t>156*****831</t>
  </si>
  <si>
    <t>王巍</t>
  </si>
  <si>
    <t>11010*******90717</t>
  </si>
  <si>
    <t>156*****058</t>
  </si>
  <si>
    <t>龚健军</t>
  </si>
  <si>
    <t>11010*******23619</t>
  </si>
  <si>
    <t>131*****575</t>
  </si>
  <si>
    <t>郭峰</t>
  </si>
  <si>
    <t>11010*******54939</t>
  </si>
  <si>
    <t>136*****790</t>
  </si>
  <si>
    <t>肖俊峰</t>
  </si>
  <si>
    <t>11010*******62313</t>
  </si>
  <si>
    <t>186*****461</t>
  </si>
  <si>
    <t>赵欣</t>
  </si>
  <si>
    <t>11010*******03411</t>
  </si>
  <si>
    <t>135*****846</t>
  </si>
  <si>
    <t>张庆堂</t>
  </si>
  <si>
    <t>11010*******80013</t>
  </si>
  <si>
    <t>156*****481</t>
  </si>
  <si>
    <t>徐彩霞</t>
  </si>
  <si>
    <t>41052*******51023</t>
  </si>
  <si>
    <t>134*****002</t>
  </si>
  <si>
    <t>郝林涛</t>
  </si>
  <si>
    <t>11010*******21213</t>
  </si>
  <si>
    <t>187*****892</t>
  </si>
  <si>
    <t>王明如</t>
  </si>
  <si>
    <t>11022*******35414</t>
  </si>
  <si>
    <t>139*****461</t>
  </si>
  <si>
    <t>王福贵</t>
  </si>
  <si>
    <t>11010*******24913</t>
  </si>
  <si>
    <t>136*****817</t>
  </si>
  <si>
    <t>邓红军</t>
  </si>
  <si>
    <t>11010*******0373X</t>
  </si>
  <si>
    <t>134*****003</t>
  </si>
  <si>
    <t>李娜</t>
  </si>
  <si>
    <t>11010*******13429</t>
  </si>
  <si>
    <t>136*****019</t>
  </si>
  <si>
    <t>周萍</t>
  </si>
  <si>
    <t>11010*******63767</t>
  </si>
  <si>
    <t>136*****182</t>
  </si>
  <si>
    <t>马玉锋</t>
  </si>
  <si>
    <t>11010*******63738</t>
  </si>
  <si>
    <t>158*****566</t>
  </si>
  <si>
    <t>宗月龙</t>
  </si>
  <si>
    <t>11010*******52716</t>
  </si>
  <si>
    <t>186*****437</t>
  </si>
  <si>
    <t>侯磊</t>
  </si>
  <si>
    <t>11010*******20915</t>
  </si>
  <si>
    <t>131*****909</t>
  </si>
  <si>
    <t>房伟</t>
  </si>
  <si>
    <t>11010*******00924</t>
  </si>
  <si>
    <t>135*****192</t>
  </si>
  <si>
    <t>王锁</t>
  </si>
  <si>
    <t>11010*******31618</t>
  </si>
  <si>
    <t>185*****057</t>
  </si>
  <si>
    <t>魏洪文</t>
  </si>
  <si>
    <t>11010*******42419</t>
  </si>
  <si>
    <t>136*****048</t>
  </si>
  <si>
    <t>邵立坡</t>
  </si>
  <si>
    <t>11010*******03437</t>
  </si>
  <si>
    <t>136*****282</t>
  </si>
  <si>
    <t>王东明</t>
  </si>
  <si>
    <t>11010*******81512</t>
  </si>
  <si>
    <t>137*****120</t>
  </si>
  <si>
    <t>段洪玲</t>
  </si>
  <si>
    <t>11010*******30326</t>
  </si>
  <si>
    <t>136*****601</t>
  </si>
  <si>
    <t>于增涛</t>
  </si>
  <si>
    <t>11010*******10937</t>
  </si>
  <si>
    <t>135*****752</t>
  </si>
  <si>
    <t>卜立垚</t>
  </si>
  <si>
    <t>11010*******01211</t>
  </si>
  <si>
    <t>135*****788</t>
  </si>
  <si>
    <t>刘继广</t>
  </si>
  <si>
    <t>41090*******51532</t>
  </si>
  <si>
    <t>131*****172</t>
  </si>
  <si>
    <t>韩国宁</t>
  </si>
  <si>
    <t>11010*******80035</t>
  </si>
  <si>
    <t>186*****037</t>
  </si>
  <si>
    <t>籍锐</t>
  </si>
  <si>
    <t>11010*******60016</t>
  </si>
  <si>
    <t>135*****352</t>
  </si>
  <si>
    <t>江涛</t>
  </si>
  <si>
    <t>11010*******33738</t>
  </si>
  <si>
    <t>135*****364</t>
  </si>
  <si>
    <t>金建宫</t>
  </si>
  <si>
    <t>11010*******11211</t>
  </si>
  <si>
    <t>137*****822</t>
  </si>
  <si>
    <t>赵卫东</t>
  </si>
  <si>
    <t>11010*******04917</t>
  </si>
  <si>
    <t>150*****402</t>
  </si>
  <si>
    <t>张国强</t>
  </si>
  <si>
    <t>11010*******94012</t>
  </si>
  <si>
    <t>130*****194</t>
  </si>
  <si>
    <t>李月</t>
  </si>
  <si>
    <t>11010*******71528</t>
  </si>
  <si>
    <t>199*****989</t>
  </si>
  <si>
    <t>刘海建</t>
  </si>
  <si>
    <t>11010*******01214</t>
  </si>
  <si>
    <t>136*****718</t>
  </si>
  <si>
    <t>张虓</t>
  </si>
  <si>
    <t>11010*******03430</t>
  </si>
  <si>
    <t>134*****004</t>
  </si>
  <si>
    <t>于连树</t>
  </si>
  <si>
    <t>11010*******10039</t>
  </si>
  <si>
    <t>137*****776</t>
  </si>
  <si>
    <t>杨海燕</t>
  </si>
  <si>
    <t>13082*******7062X</t>
  </si>
  <si>
    <t>131*****792</t>
  </si>
  <si>
    <t>纪苗苗</t>
  </si>
  <si>
    <t>11010*******61548</t>
  </si>
  <si>
    <t>130*****195</t>
  </si>
  <si>
    <t>赵怀强</t>
  </si>
  <si>
    <t>11010*******53355</t>
  </si>
  <si>
    <t>188*****957</t>
  </si>
  <si>
    <t>徐丽</t>
  </si>
  <si>
    <t>11010*******81523</t>
  </si>
  <si>
    <t>136*****053</t>
  </si>
  <si>
    <t>吴明</t>
  </si>
  <si>
    <t>34262*******98514</t>
  </si>
  <si>
    <t>135*****255</t>
  </si>
  <si>
    <t>商孟军</t>
  </si>
  <si>
    <t>37292*******61918</t>
  </si>
  <si>
    <t>136*****081</t>
  </si>
  <si>
    <t>张骏晨</t>
  </si>
  <si>
    <t>11010*******06059</t>
  </si>
  <si>
    <t>133*****879</t>
  </si>
  <si>
    <t>唐英凯</t>
  </si>
  <si>
    <t>11010*******72035</t>
  </si>
  <si>
    <t>131*****311</t>
  </si>
  <si>
    <t>闫铁山</t>
  </si>
  <si>
    <t>11010*******63319</t>
  </si>
  <si>
    <t>156*****020</t>
  </si>
  <si>
    <t>田保国</t>
  </si>
  <si>
    <t>37292*******83935</t>
  </si>
  <si>
    <t>135*****939</t>
  </si>
  <si>
    <t>王彩云</t>
  </si>
  <si>
    <t>41282*******14764</t>
  </si>
  <si>
    <t>137*****977</t>
  </si>
  <si>
    <t>王杰</t>
  </si>
  <si>
    <t>51302*******86981</t>
  </si>
  <si>
    <t>133*****856</t>
  </si>
  <si>
    <t>王志斌</t>
  </si>
  <si>
    <t>11011*******44019</t>
  </si>
  <si>
    <t>151*****562</t>
  </si>
  <si>
    <t>王文旭</t>
  </si>
  <si>
    <t>11011*******24033</t>
  </si>
  <si>
    <t>188*****956</t>
  </si>
  <si>
    <t>王嘉武</t>
  </si>
  <si>
    <t>11010*******10058</t>
  </si>
  <si>
    <t>136*****116</t>
  </si>
  <si>
    <t>李刚</t>
  </si>
  <si>
    <t>11010*******50412</t>
  </si>
  <si>
    <t>136*****692</t>
  </si>
  <si>
    <t>周贵</t>
  </si>
  <si>
    <t>11010*******72751</t>
  </si>
  <si>
    <t>135*****983</t>
  </si>
  <si>
    <t>李富</t>
  </si>
  <si>
    <t>11010*******8143X</t>
  </si>
  <si>
    <t>152*****630</t>
  </si>
  <si>
    <t>钟嬛</t>
  </si>
  <si>
    <t>11010*******30023</t>
  </si>
  <si>
    <t>156*****757</t>
  </si>
  <si>
    <t>刘卫东</t>
  </si>
  <si>
    <t>11022*******51717</t>
  </si>
  <si>
    <t>130*****667</t>
  </si>
  <si>
    <t>刘亚娟</t>
  </si>
  <si>
    <t>13244*******35041</t>
  </si>
  <si>
    <t>136*****134</t>
  </si>
  <si>
    <t>许红梅</t>
  </si>
  <si>
    <t>51072*******23906</t>
  </si>
  <si>
    <t>177*****651</t>
  </si>
  <si>
    <t>程晓春</t>
  </si>
  <si>
    <t>51302*******46574</t>
  </si>
  <si>
    <t>137*****986</t>
  </si>
  <si>
    <t>赵岩</t>
  </si>
  <si>
    <t>11010*******00015</t>
  </si>
  <si>
    <t>135*****927</t>
  </si>
  <si>
    <t>李明星</t>
  </si>
  <si>
    <t>41282*******12695</t>
  </si>
  <si>
    <t>185*****575</t>
  </si>
  <si>
    <t>任从容</t>
  </si>
  <si>
    <t>34262*******52710</t>
  </si>
  <si>
    <t>185*****292</t>
  </si>
  <si>
    <t>张海霞</t>
  </si>
  <si>
    <t>41092*******86281</t>
  </si>
  <si>
    <t>136*****103</t>
  </si>
  <si>
    <t>任杰</t>
  </si>
  <si>
    <t>37292*******93915</t>
  </si>
  <si>
    <t>137*****768</t>
  </si>
  <si>
    <t>殷宏赓</t>
  </si>
  <si>
    <t>11010*******80058</t>
  </si>
  <si>
    <t>139*****927</t>
  </si>
  <si>
    <t>冯纪元</t>
  </si>
  <si>
    <t>11010*******72019</t>
  </si>
  <si>
    <t>136*****099</t>
  </si>
  <si>
    <t>吕晨阳</t>
  </si>
  <si>
    <t>11010*******05413</t>
  </si>
  <si>
    <t>139*****314</t>
  </si>
  <si>
    <t>朱军州</t>
  </si>
  <si>
    <t>61050*******08014</t>
  </si>
  <si>
    <t>136*****427</t>
  </si>
  <si>
    <t>陈宝林</t>
  </si>
  <si>
    <t>11010*******96015</t>
  </si>
  <si>
    <t>135*****371</t>
  </si>
  <si>
    <t>张立新</t>
  </si>
  <si>
    <t>11010*******66031</t>
  </si>
  <si>
    <t>139*****672</t>
  </si>
  <si>
    <t>刘桂宝</t>
  </si>
  <si>
    <t>11022*******53219</t>
  </si>
  <si>
    <t>136*****583</t>
  </si>
  <si>
    <t>杜来平</t>
  </si>
  <si>
    <t>14222*******55518</t>
  </si>
  <si>
    <t>135*****396</t>
  </si>
  <si>
    <t>王胜利</t>
  </si>
  <si>
    <t>13022*******00253</t>
  </si>
  <si>
    <t>137*****857</t>
  </si>
  <si>
    <t>朱超</t>
  </si>
  <si>
    <t>11010*******22215</t>
  </si>
  <si>
    <t>138*****628</t>
  </si>
  <si>
    <t>秦国周</t>
  </si>
  <si>
    <t>41292*******93117</t>
  </si>
  <si>
    <t>135*****005</t>
  </si>
  <si>
    <t>纪红</t>
  </si>
  <si>
    <t>11010*******92743</t>
  </si>
  <si>
    <t>136*****808</t>
  </si>
  <si>
    <t>李莹娣</t>
  </si>
  <si>
    <t>41132*******22345</t>
  </si>
  <si>
    <t>185*****658</t>
  </si>
  <si>
    <t>刘亚峰</t>
  </si>
  <si>
    <t>34222*******11510</t>
  </si>
  <si>
    <t>137*****948</t>
  </si>
  <si>
    <t>闫春华</t>
  </si>
  <si>
    <t>13082*******45015</t>
  </si>
  <si>
    <t>134*****141</t>
  </si>
  <si>
    <t>洪涛</t>
  </si>
  <si>
    <t>11010*******55411</t>
  </si>
  <si>
    <t>187*****087</t>
  </si>
  <si>
    <t>王强</t>
  </si>
  <si>
    <t>11010*******32251</t>
  </si>
  <si>
    <t>185*****959</t>
  </si>
  <si>
    <t>张勇</t>
  </si>
  <si>
    <t>11010*******92712</t>
  </si>
  <si>
    <t>135*****231</t>
  </si>
  <si>
    <t>刘建柱</t>
  </si>
  <si>
    <t>11010*******63614</t>
  </si>
  <si>
    <t>158*****943</t>
  </si>
  <si>
    <t>郑立永</t>
  </si>
  <si>
    <t>11010*******3011X</t>
  </si>
  <si>
    <t>135*****216</t>
  </si>
  <si>
    <t>刘春华</t>
  </si>
  <si>
    <t>11010*******12223</t>
  </si>
  <si>
    <t>135*****718</t>
  </si>
  <si>
    <t>张春瑾</t>
  </si>
  <si>
    <t>11010*******26025</t>
  </si>
  <si>
    <t>135*****263</t>
  </si>
  <si>
    <t>李建国</t>
  </si>
  <si>
    <t>11010*******71112</t>
  </si>
  <si>
    <t>181*****273</t>
  </si>
  <si>
    <t>王庆军</t>
  </si>
  <si>
    <t>13053*******60019</t>
  </si>
  <si>
    <t>136*****768</t>
  </si>
  <si>
    <t>王东</t>
  </si>
  <si>
    <t>11010*******91538</t>
  </si>
  <si>
    <t>187*****852</t>
  </si>
  <si>
    <t>张玉印</t>
  </si>
  <si>
    <t>37083*******24719</t>
  </si>
  <si>
    <t>185*****715</t>
  </si>
  <si>
    <t>韩克政</t>
  </si>
  <si>
    <t>41232*******97531</t>
  </si>
  <si>
    <t>177*****962</t>
  </si>
  <si>
    <t>曹大进</t>
  </si>
  <si>
    <t>34012*******3207X</t>
  </si>
  <si>
    <t>131*****335</t>
  </si>
  <si>
    <t>翟福雄</t>
  </si>
  <si>
    <t>13252*******14117</t>
  </si>
  <si>
    <t>136*****210</t>
  </si>
  <si>
    <t>刘大庆</t>
  </si>
  <si>
    <t>11010*******7271X</t>
  </si>
  <si>
    <t>186*****773</t>
  </si>
  <si>
    <t>郑双武</t>
  </si>
  <si>
    <t>22031*******05818</t>
  </si>
  <si>
    <t>135*****790</t>
  </si>
  <si>
    <t>左宝志</t>
  </si>
  <si>
    <t>37052*******81016</t>
  </si>
  <si>
    <t>136*****664</t>
  </si>
  <si>
    <t>张玉朱</t>
  </si>
  <si>
    <t>37083*******34712</t>
  </si>
  <si>
    <t>136*****141</t>
  </si>
  <si>
    <t>赵福顺</t>
  </si>
  <si>
    <t>11010*******56337</t>
  </si>
  <si>
    <t>135*****807</t>
  </si>
  <si>
    <t>赵进华</t>
  </si>
  <si>
    <t>11022*******54035</t>
  </si>
  <si>
    <t>185*****720</t>
  </si>
  <si>
    <t>安颖</t>
  </si>
  <si>
    <t>11010*******41923</t>
  </si>
  <si>
    <t>132*****763</t>
  </si>
  <si>
    <t>佟占领</t>
  </si>
  <si>
    <t>13242*******14092</t>
  </si>
  <si>
    <t>189*****276</t>
  </si>
  <si>
    <t>王统印</t>
  </si>
  <si>
    <t>11010*******06812</t>
  </si>
  <si>
    <t>135*****365</t>
  </si>
  <si>
    <t>陈红旭</t>
  </si>
  <si>
    <t>11010*******71452</t>
  </si>
  <si>
    <t>134*****005</t>
  </si>
  <si>
    <t>耿晓峰</t>
  </si>
  <si>
    <t>11010*******20055</t>
  </si>
  <si>
    <t>136*****366</t>
  </si>
  <si>
    <t>李玉双</t>
  </si>
  <si>
    <t>11010*******72272</t>
  </si>
  <si>
    <t>130*****196</t>
  </si>
  <si>
    <t>刘岳</t>
  </si>
  <si>
    <t>11010*******42717</t>
  </si>
  <si>
    <t>185*****728</t>
  </si>
  <si>
    <t>孙清勤</t>
  </si>
  <si>
    <t>37282*******23135</t>
  </si>
  <si>
    <t>134*****006</t>
  </si>
  <si>
    <t>红治国</t>
  </si>
  <si>
    <t>11010*******86312</t>
  </si>
  <si>
    <t>136*****364</t>
  </si>
  <si>
    <t>刘长建</t>
  </si>
  <si>
    <t>11010*******60036</t>
  </si>
  <si>
    <t>135*****444</t>
  </si>
  <si>
    <t>胡美生</t>
  </si>
  <si>
    <t>37088*******96210</t>
  </si>
  <si>
    <t>131*****312</t>
  </si>
  <si>
    <t>贾佩贤</t>
  </si>
  <si>
    <t>11022*******4261X</t>
  </si>
  <si>
    <t>133*****569</t>
  </si>
  <si>
    <t>林兴学</t>
  </si>
  <si>
    <t>51222*******42044</t>
  </si>
  <si>
    <t>137*****214</t>
  </si>
  <si>
    <t>高永全</t>
  </si>
  <si>
    <t>15022*******17118</t>
  </si>
  <si>
    <t>181*****055</t>
  </si>
  <si>
    <t>孙宴忠</t>
  </si>
  <si>
    <t>11010*******13316</t>
  </si>
  <si>
    <t>135*****876</t>
  </si>
  <si>
    <t>李燕丽</t>
  </si>
  <si>
    <t>11010*******62268</t>
  </si>
  <si>
    <t>185*****221</t>
  </si>
  <si>
    <t>于洋</t>
  </si>
  <si>
    <t>11010*******10016</t>
  </si>
  <si>
    <t>131*****496</t>
  </si>
  <si>
    <t>俞淑菊</t>
  </si>
  <si>
    <t>11010*******92123</t>
  </si>
  <si>
    <t>132*****436</t>
  </si>
  <si>
    <t>张英</t>
  </si>
  <si>
    <t>11010*******02239</t>
  </si>
  <si>
    <t>137*****650</t>
  </si>
  <si>
    <t>孙艳</t>
  </si>
  <si>
    <t>11010*******32722</t>
  </si>
  <si>
    <t>136*****500</t>
  </si>
  <si>
    <t>文建国</t>
  </si>
  <si>
    <t>51292*******16619</t>
  </si>
  <si>
    <t>132*****251</t>
  </si>
  <si>
    <t>郭雪锋</t>
  </si>
  <si>
    <t>11010*******48317</t>
  </si>
  <si>
    <t>136*****325</t>
  </si>
  <si>
    <t>张建平</t>
  </si>
  <si>
    <t>11010*******17612</t>
  </si>
  <si>
    <t>139*****706</t>
  </si>
  <si>
    <t>龙长春</t>
  </si>
  <si>
    <t>51292*******46617</t>
  </si>
  <si>
    <t>130*****197</t>
  </si>
  <si>
    <t>张永财</t>
  </si>
  <si>
    <t>22042*******83815</t>
  </si>
  <si>
    <t>131*****738</t>
  </si>
  <si>
    <t>贾惠新</t>
  </si>
  <si>
    <t>11010*******32746</t>
  </si>
  <si>
    <t>189*****150</t>
  </si>
  <si>
    <t>罗启恒</t>
  </si>
  <si>
    <t>42282*******30433</t>
  </si>
  <si>
    <t>132*****279</t>
  </si>
  <si>
    <t>诸葛震顺</t>
  </si>
  <si>
    <t>11010*******62717</t>
  </si>
  <si>
    <t>188*****975</t>
  </si>
  <si>
    <t>马颜京</t>
  </si>
  <si>
    <t>15280*******90615</t>
  </si>
  <si>
    <t>136*****903</t>
  </si>
  <si>
    <t>王建祥</t>
  </si>
  <si>
    <t>11022*******41738</t>
  </si>
  <si>
    <t>136*****519</t>
  </si>
  <si>
    <t>杨智</t>
  </si>
  <si>
    <t>13302*******03610</t>
  </si>
  <si>
    <t>135*****784</t>
  </si>
  <si>
    <t>隗永伏</t>
  </si>
  <si>
    <t>11011*******54040</t>
  </si>
  <si>
    <t>135*****198</t>
  </si>
  <si>
    <t>闫海庆</t>
  </si>
  <si>
    <t>23102*******4571X</t>
  </si>
  <si>
    <t>186*****939</t>
  </si>
  <si>
    <t>杨永</t>
  </si>
  <si>
    <t>23232*******01513</t>
  </si>
  <si>
    <t>135*****078</t>
  </si>
  <si>
    <t>周亚茹</t>
  </si>
  <si>
    <t>11022*******0666X</t>
  </si>
  <si>
    <t>136*****760</t>
  </si>
  <si>
    <t>韩艳军</t>
  </si>
  <si>
    <t>14232*******25537</t>
  </si>
  <si>
    <t>133*****713</t>
  </si>
  <si>
    <t>杨贯学</t>
  </si>
  <si>
    <t>11010*******25435</t>
  </si>
  <si>
    <t>137*****343</t>
  </si>
  <si>
    <t>张童</t>
  </si>
  <si>
    <t>11010*******16012</t>
  </si>
  <si>
    <t>135*****227</t>
  </si>
  <si>
    <t>季晓红</t>
  </si>
  <si>
    <t>34262*******27571</t>
  </si>
  <si>
    <t>135*****099</t>
  </si>
  <si>
    <t>马录军</t>
  </si>
  <si>
    <t>61032*******34536</t>
  </si>
  <si>
    <t>135*****288</t>
  </si>
  <si>
    <t>尤瑞新</t>
  </si>
  <si>
    <t>11022*******23610</t>
  </si>
  <si>
    <t>151*****717</t>
  </si>
  <si>
    <t>胡志祥</t>
  </si>
  <si>
    <t>34262*******58533</t>
  </si>
  <si>
    <t>136*****446</t>
  </si>
  <si>
    <t>马元青</t>
  </si>
  <si>
    <t>37012*******72528</t>
  </si>
  <si>
    <t>156*****715</t>
  </si>
  <si>
    <t>马元峰</t>
  </si>
  <si>
    <t>37012*******82513</t>
  </si>
  <si>
    <t>134*****608</t>
  </si>
  <si>
    <t>李立影</t>
  </si>
  <si>
    <t>11022*******81214</t>
  </si>
  <si>
    <t>136*****573</t>
  </si>
  <si>
    <t>李杰</t>
  </si>
  <si>
    <t>11010*******22531</t>
  </si>
  <si>
    <t>135*****725</t>
  </si>
  <si>
    <t>郑华丽</t>
  </si>
  <si>
    <t>13032*******15643</t>
  </si>
  <si>
    <t>136*****522</t>
  </si>
  <si>
    <t>宫和省</t>
  </si>
  <si>
    <t>13292*******33721</t>
  </si>
  <si>
    <t>136*****469</t>
  </si>
  <si>
    <t>张军</t>
  </si>
  <si>
    <t>11010*******84056</t>
  </si>
  <si>
    <t>136*****077</t>
  </si>
  <si>
    <t>刘艳丽</t>
  </si>
  <si>
    <t>11010*******22369</t>
  </si>
  <si>
    <t>136*****972</t>
  </si>
  <si>
    <t>曾连雨</t>
  </si>
  <si>
    <t>11010*******30013</t>
  </si>
  <si>
    <t>185*****036</t>
  </si>
  <si>
    <t>祝建军</t>
  </si>
  <si>
    <t>11010*******66314</t>
  </si>
  <si>
    <t>186*****815</t>
  </si>
  <si>
    <t>李树明</t>
  </si>
  <si>
    <t>11010*******20036</t>
  </si>
  <si>
    <t>136*****175</t>
  </si>
  <si>
    <t>刘卫明</t>
  </si>
  <si>
    <t>11022*******41718</t>
  </si>
  <si>
    <t>136*****273</t>
  </si>
  <si>
    <t>丁勇利</t>
  </si>
  <si>
    <t>11010*******63030</t>
  </si>
  <si>
    <t>136*****197</t>
  </si>
  <si>
    <t>张建华</t>
  </si>
  <si>
    <t>13240*******55483</t>
  </si>
  <si>
    <t>185*****380</t>
  </si>
  <si>
    <t>孙宏伟</t>
  </si>
  <si>
    <t>11010*******16314</t>
  </si>
  <si>
    <t>138*****982</t>
  </si>
  <si>
    <t>方朝阳</t>
  </si>
  <si>
    <t>34082*******93412</t>
  </si>
  <si>
    <t>130*****119</t>
  </si>
  <si>
    <t>姜贤峰</t>
  </si>
  <si>
    <t>34222*******11032</t>
  </si>
  <si>
    <t>181*****365</t>
  </si>
  <si>
    <t>刘成玉</t>
  </si>
  <si>
    <t>13242*******24313</t>
  </si>
  <si>
    <t>130*****198</t>
  </si>
  <si>
    <t>孙龙文</t>
  </si>
  <si>
    <t>23072*******74715</t>
  </si>
  <si>
    <t>135*****621</t>
  </si>
  <si>
    <t>彭倞</t>
  </si>
  <si>
    <t>11010*******06313</t>
  </si>
  <si>
    <t>185*****374</t>
  </si>
  <si>
    <t>齐艳</t>
  </si>
  <si>
    <t>11022*******61940</t>
  </si>
  <si>
    <t>139*****212</t>
  </si>
  <si>
    <t>谢长江</t>
  </si>
  <si>
    <t>34112*******06270</t>
  </si>
  <si>
    <t>136*****477</t>
  </si>
  <si>
    <t>谢伦胜</t>
  </si>
  <si>
    <t>34262*******40578</t>
  </si>
  <si>
    <t>186*****979</t>
  </si>
  <si>
    <t>崔建勇</t>
  </si>
  <si>
    <t>13282*******90519</t>
  </si>
  <si>
    <t>185*****930</t>
  </si>
  <si>
    <t>王春娇</t>
  </si>
  <si>
    <t>13032*******68329</t>
  </si>
  <si>
    <t>150*****793</t>
  </si>
  <si>
    <t>张瑶</t>
  </si>
  <si>
    <t>11010*******51214</t>
  </si>
  <si>
    <t>156*****561</t>
  </si>
  <si>
    <t>王艳荣</t>
  </si>
  <si>
    <t>13222*******2041X</t>
  </si>
  <si>
    <t>135*****575</t>
  </si>
  <si>
    <t>杜蕊</t>
  </si>
  <si>
    <t>11010*******33042</t>
  </si>
  <si>
    <t>136*****330</t>
  </si>
  <si>
    <t>娄磊</t>
  </si>
  <si>
    <t>11022*******63011</t>
  </si>
  <si>
    <t>135*****378</t>
  </si>
  <si>
    <t>张先锋</t>
  </si>
  <si>
    <t>34222*******40735</t>
  </si>
  <si>
    <t>185*****915</t>
  </si>
  <si>
    <t>韦芝胜</t>
  </si>
  <si>
    <t>11010*******0453X</t>
  </si>
  <si>
    <t>136*****857</t>
  </si>
  <si>
    <t>杨丹菲</t>
  </si>
  <si>
    <t>11010*******80023</t>
  </si>
  <si>
    <t>135*****772</t>
  </si>
  <si>
    <t>王芝延</t>
  </si>
  <si>
    <t>11010*******73415</t>
  </si>
  <si>
    <t>135*****904</t>
  </si>
  <si>
    <t>蔡登利</t>
  </si>
  <si>
    <t>51072*******34238</t>
  </si>
  <si>
    <t>133*****607</t>
  </si>
  <si>
    <t>袁海龙</t>
  </si>
  <si>
    <t>21070*******82814</t>
  </si>
  <si>
    <t>176*****162</t>
  </si>
  <si>
    <t>张允泉</t>
  </si>
  <si>
    <t>37012*******22518</t>
  </si>
  <si>
    <t>136*****969</t>
  </si>
  <si>
    <t>李保书</t>
  </si>
  <si>
    <t>32082*******23017</t>
  </si>
  <si>
    <t>189*****146</t>
  </si>
  <si>
    <t>孙昌勤</t>
  </si>
  <si>
    <t>37282*******83117</t>
  </si>
  <si>
    <t>136*****460</t>
  </si>
  <si>
    <t>李道玲</t>
  </si>
  <si>
    <t>41292*******83207</t>
  </si>
  <si>
    <t>158*****787</t>
  </si>
  <si>
    <t>刘现玲</t>
  </si>
  <si>
    <t>13010*******50927</t>
  </si>
  <si>
    <t>182*****565</t>
  </si>
  <si>
    <t>付晓平</t>
  </si>
  <si>
    <t>11010*******1005X</t>
  </si>
  <si>
    <t>137*****069</t>
  </si>
  <si>
    <t>屈文孝</t>
  </si>
  <si>
    <t>11010*******91312</t>
  </si>
  <si>
    <t>130*****121</t>
  </si>
  <si>
    <t>孙恒</t>
  </si>
  <si>
    <t>11010*******30314</t>
  </si>
  <si>
    <t>186*****018</t>
  </si>
  <si>
    <t>郝鹏</t>
  </si>
  <si>
    <t>11010*******60425</t>
  </si>
  <si>
    <t>136*****686</t>
  </si>
  <si>
    <t>陈扬</t>
  </si>
  <si>
    <t>11010*******30414</t>
  </si>
  <si>
    <t>137*****719</t>
  </si>
  <si>
    <t>夏传龙</t>
  </si>
  <si>
    <t>37072*******26315</t>
  </si>
  <si>
    <t>136*****202</t>
  </si>
  <si>
    <t>朱勇生</t>
  </si>
  <si>
    <t>34262*******5271X</t>
  </si>
  <si>
    <t>135*****380</t>
  </si>
  <si>
    <t>管超</t>
  </si>
  <si>
    <t>11010*******98213</t>
  </si>
  <si>
    <t>132*****990</t>
  </si>
  <si>
    <t>李超</t>
  </si>
  <si>
    <t>13062*******40240</t>
  </si>
  <si>
    <t>136*****437</t>
  </si>
  <si>
    <t>邹立春</t>
  </si>
  <si>
    <t>23011*******15015</t>
  </si>
  <si>
    <t>136*****432</t>
  </si>
  <si>
    <t>周进成</t>
  </si>
  <si>
    <t>37292*******20759</t>
  </si>
  <si>
    <t>134*****007</t>
  </si>
  <si>
    <t>蒋风亮</t>
  </si>
  <si>
    <t>37083*******14656</t>
  </si>
  <si>
    <t>135*****002</t>
  </si>
  <si>
    <t>李建军</t>
  </si>
  <si>
    <t>11010*******69313</t>
  </si>
  <si>
    <t>136*****979</t>
  </si>
  <si>
    <t>佟建</t>
  </si>
  <si>
    <t>11010*******70418</t>
  </si>
  <si>
    <t>135*****510</t>
  </si>
  <si>
    <t>赵奇</t>
  </si>
  <si>
    <t>11010*******48218</t>
  </si>
  <si>
    <t>136*****728</t>
  </si>
  <si>
    <t>李世强</t>
  </si>
  <si>
    <t>11010*******37317</t>
  </si>
  <si>
    <t>136*****639</t>
  </si>
  <si>
    <t>王志海</t>
  </si>
  <si>
    <t>11010*******38613</t>
  </si>
  <si>
    <t>135*****166</t>
  </si>
  <si>
    <t>张磊</t>
  </si>
  <si>
    <t>11010*******71811</t>
  </si>
  <si>
    <t>130*****948</t>
  </si>
  <si>
    <t>杨岩林</t>
  </si>
  <si>
    <t>11010*******5681X</t>
  </si>
  <si>
    <t>136*****831</t>
  </si>
  <si>
    <t>魏全红</t>
  </si>
  <si>
    <t>11010*******38222</t>
  </si>
  <si>
    <t>156*****059</t>
  </si>
  <si>
    <t>张俊平</t>
  </si>
  <si>
    <t>11010*******1782X</t>
  </si>
  <si>
    <t>131*****577</t>
  </si>
  <si>
    <t>闵学春</t>
  </si>
  <si>
    <t>11010*******48214</t>
  </si>
  <si>
    <t>136*****787</t>
  </si>
  <si>
    <t>范留丁</t>
  </si>
  <si>
    <t>34222*******86515</t>
  </si>
  <si>
    <t>136*****461</t>
  </si>
  <si>
    <t>郜中福</t>
  </si>
  <si>
    <t>42282*******63519</t>
  </si>
  <si>
    <t>135*****840</t>
  </si>
  <si>
    <t>路建利</t>
  </si>
  <si>
    <t>13253*******52112</t>
  </si>
  <si>
    <t>136*****481</t>
  </si>
  <si>
    <t>闵征</t>
  </si>
  <si>
    <t>11010*******98210</t>
  </si>
  <si>
    <t>134*****008</t>
  </si>
  <si>
    <t>邢松</t>
  </si>
  <si>
    <t>11010*******48215</t>
  </si>
  <si>
    <t>187*****071</t>
  </si>
  <si>
    <t>吴向峰</t>
  </si>
  <si>
    <t>37132*******86514</t>
  </si>
  <si>
    <t>吴长坡</t>
  </si>
  <si>
    <t>41092*******0631X</t>
  </si>
  <si>
    <t>136*****811</t>
  </si>
  <si>
    <t>刘福生</t>
  </si>
  <si>
    <t>13242*******10237</t>
  </si>
  <si>
    <t>134*****009</t>
  </si>
  <si>
    <t>南国庆</t>
  </si>
  <si>
    <t>11010*******12752</t>
  </si>
  <si>
    <t>186*****010</t>
  </si>
  <si>
    <t>赵云</t>
  </si>
  <si>
    <t>13262*******2291X</t>
  </si>
  <si>
    <t>136*****172</t>
  </si>
  <si>
    <t>兰怡</t>
  </si>
  <si>
    <t>11010*******26827</t>
  </si>
  <si>
    <t>135*****466</t>
  </si>
  <si>
    <t>肖晓刚</t>
  </si>
  <si>
    <t>11010*******30036</t>
  </si>
  <si>
    <t>130*****373</t>
  </si>
  <si>
    <t>刘维强</t>
  </si>
  <si>
    <t>11010*******70716</t>
  </si>
  <si>
    <t>136*****967</t>
  </si>
  <si>
    <t>陆兵</t>
  </si>
  <si>
    <t>11010*******60039</t>
  </si>
  <si>
    <t>137*****596</t>
  </si>
  <si>
    <t>张晖</t>
  </si>
  <si>
    <t>11010*******50012</t>
  </si>
  <si>
    <t>136*****158</t>
  </si>
  <si>
    <t>陈峥</t>
  </si>
  <si>
    <t>11010*******80051</t>
  </si>
  <si>
    <t>137*****912</t>
  </si>
  <si>
    <t>孙晓强</t>
  </si>
  <si>
    <t>11010*******10331</t>
  </si>
  <si>
    <t>138*****892</t>
  </si>
  <si>
    <t>刘克清</t>
  </si>
  <si>
    <t>11022*******64231</t>
  </si>
  <si>
    <t>135*****088</t>
  </si>
  <si>
    <t>徐再前</t>
  </si>
  <si>
    <t>23012*******27072</t>
  </si>
  <si>
    <t>157*****743</t>
  </si>
  <si>
    <t>王军延</t>
  </si>
  <si>
    <t>13058*******85231</t>
  </si>
  <si>
    <t>136*****550</t>
  </si>
  <si>
    <t>焦艳</t>
  </si>
  <si>
    <t>11010*******31546</t>
  </si>
  <si>
    <t>136*****303</t>
  </si>
  <si>
    <t>谷娜</t>
  </si>
  <si>
    <t>11022*******28343</t>
  </si>
  <si>
    <t>188*****080</t>
  </si>
  <si>
    <t>王进举</t>
  </si>
  <si>
    <t>41292*******52310</t>
  </si>
  <si>
    <t>185*****810</t>
  </si>
  <si>
    <t>文静</t>
  </si>
  <si>
    <t>11010*******46345</t>
  </si>
  <si>
    <t>159*****355</t>
  </si>
  <si>
    <t>姜英杰</t>
  </si>
  <si>
    <t>23022*******51834</t>
  </si>
  <si>
    <t>136*****191</t>
  </si>
  <si>
    <t>魏振峰</t>
  </si>
  <si>
    <t>13052*******51613</t>
  </si>
  <si>
    <t>136*****773</t>
  </si>
  <si>
    <t>汪玉旺</t>
  </si>
  <si>
    <t>11022*******13814</t>
  </si>
  <si>
    <t>136*****575</t>
  </si>
  <si>
    <t>黄理华</t>
  </si>
  <si>
    <t>37252*******31611</t>
  </si>
  <si>
    <t>185*****816</t>
  </si>
  <si>
    <t>陈新才</t>
  </si>
  <si>
    <t>41280*******20333</t>
  </si>
  <si>
    <t>158*****051</t>
  </si>
  <si>
    <t>句建宏</t>
  </si>
  <si>
    <t>11010*******10461</t>
  </si>
  <si>
    <t>136*****406</t>
  </si>
  <si>
    <t>11010*******9221X</t>
  </si>
  <si>
    <t>137*****729</t>
  </si>
  <si>
    <t>秦立民</t>
  </si>
  <si>
    <t>13102*******40617</t>
  </si>
  <si>
    <t>159*****881</t>
  </si>
  <si>
    <t>梅蕾</t>
  </si>
  <si>
    <t>41282*******54838</t>
  </si>
  <si>
    <t>136*****020</t>
  </si>
  <si>
    <t>何俊岩</t>
  </si>
  <si>
    <t>11010*******60011</t>
  </si>
  <si>
    <t>156*****711</t>
  </si>
  <si>
    <t>尹泽伟</t>
  </si>
  <si>
    <t>37132*******6181X</t>
  </si>
  <si>
    <t>136*****503</t>
  </si>
  <si>
    <t>赵进良</t>
  </si>
  <si>
    <t>11011*******44032</t>
  </si>
  <si>
    <t>135*****675</t>
  </si>
  <si>
    <t>李雁海</t>
  </si>
  <si>
    <t>11010*******41812</t>
  </si>
  <si>
    <t>139*****501</t>
  </si>
  <si>
    <t>刘渤</t>
  </si>
  <si>
    <t>11010*******72234</t>
  </si>
  <si>
    <t>137*****548</t>
  </si>
  <si>
    <t>韩连忠</t>
  </si>
  <si>
    <t>11010*******66316</t>
  </si>
  <si>
    <t>139*****999</t>
  </si>
  <si>
    <t>张琦</t>
  </si>
  <si>
    <t>11010*******10421</t>
  </si>
  <si>
    <t>136*****637</t>
  </si>
  <si>
    <t>邓爽</t>
  </si>
  <si>
    <t>11010*******82747</t>
  </si>
  <si>
    <t>136*****223</t>
  </si>
  <si>
    <t>张建锋</t>
  </si>
  <si>
    <t>23072*******8583X</t>
  </si>
  <si>
    <t>157*****813</t>
  </si>
  <si>
    <t>张志平</t>
  </si>
  <si>
    <t>14232*******95574</t>
  </si>
  <si>
    <t>135*****955</t>
  </si>
  <si>
    <t>王林</t>
  </si>
  <si>
    <t>11010*******56353</t>
  </si>
  <si>
    <t>130*****570</t>
  </si>
  <si>
    <t>陈江河</t>
  </si>
  <si>
    <t>13063*******21211</t>
  </si>
  <si>
    <t>135*****918</t>
  </si>
  <si>
    <t>王青林</t>
  </si>
  <si>
    <t>11010*******33114</t>
  </si>
  <si>
    <t>132*****800</t>
  </si>
  <si>
    <t>张奋平</t>
  </si>
  <si>
    <t>14232*******85536</t>
  </si>
  <si>
    <t>135*****579</t>
  </si>
  <si>
    <t>张博佞</t>
  </si>
  <si>
    <t>11010*******82712</t>
  </si>
  <si>
    <t>132*****929</t>
  </si>
  <si>
    <t>张蓓</t>
  </si>
  <si>
    <t>11010*******10721</t>
  </si>
  <si>
    <t>139*****785</t>
  </si>
  <si>
    <t>赵东元</t>
  </si>
  <si>
    <t>22018*******18412</t>
  </si>
  <si>
    <t>135*****652</t>
  </si>
  <si>
    <t>李成东</t>
  </si>
  <si>
    <t>11010*******53157</t>
  </si>
  <si>
    <t>131*****416</t>
  </si>
  <si>
    <t>宋亮</t>
  </si>
  <si>
    <t>11010*******22439</t>
  </si>
  <si>
    <t>刘殿全</t>
  </si>
  <si>
    <t>23230*******42219</t>
  </si>
  <si>
    <t>156*****060</t>
  </si>
  <si>
    <t>王京</t>
  </si>
  <si>
    <t>11010*******89316</t>
  </si>
  <si>
    <t>134*****010</t>
  </si>
  <si>
    <t>杨东军</t>
  </si>
  <si>
    <t>11010*******61315</t>
  </si>
  <si>
    <t>135*****566</t>
  </si>
  <si>
    <t>晁洁</t>
  </si>
  <si>
    <t>61012*******10525</t>
  </si>
  <si>
    <t>187*****391</t>
  </si>
  <si>
    <t>杨朔</t>
  </si>
  <si>
    <t>11010*******00316</t>
  </si>
  <si>
    <t>136*****721</t>
  </si>
  <si>
    <t>贾延樑</t>
  </si>
  <si>
    <t>11010*******43711</t>
  </si>
  <si>
    <t>136*****712</t>
  </si>
  <si>
    <t>刘海英</t>
  </si>
  <si>
    <t>11010*******20029</t>
  </si>
  <si>
    <t>130*****187</t>
  </si>
  <si>
    <t>巩秀娟</t>
  </si>
  <si>
    <t>11010*******53464</t>
  </si>
  <si>
    <t>135*****358</t>
  </si>
  <si>
    <t>夏传亮</t>
  </si>
  <si>
    <t>37078*******9627X</t>
  </si>
  <si>
    <t>156*****298</t>
  </si>
  <si>
    <t>齐建国</t>
  </si>
  <si>
    <t>13282*******05435</t>
  </si>
  <si>
    <t>135*****865</t>
  </si>
  <si>
    <t>屈靖辰</t>
  </si>
  <si>
    <t>11010*******50711</t>
  </si>
  <si>
    <t>130*****199</t>
  </si>
  <si>
    <t>龚意</t>
  </si>
  <si>
    <t>11010*******17314</t>
  </si>
  <si>
    <t>136*****739</t>
  </si>
  <si>
    <t>宗佶</t>
  </si>
  <si>
    <t>11010*******59737</t>
  </si>
  <si>
    <t>133*****997</t>
  </si>
  <si>
    <t>申永东</t>
  </si>
  <si>
    <t>15262*******70059</t>
  </si>
  <si>
    <t>136*****421</t>
  </si>
  <si>
    <t>臧德东</t>
  </si>
  <si>
    <t>37132*******81910</t>
  </si>
  <si>
    <t>135*****616</t>
  </si>
  <si>
    <t>李立军</t>
  </si>
  <si>
    <t>37152*******25214</t>
  </si>
  <si>
    <t>134*****224</t>
  </si>
  <si>
    <t>杨慧玲</t>
  </si>
  <si>
    <t>13062*******1410X</t>
  </si>
  <si>
    <t>186*****290</t>
  </si>
  <si>
    <t>李运筹</t>
  </si>
  <si>
    <t>11010*******53136</t>
  </si>
  <si>
    <t>136*****608</t>
  </si>
  <si>
    <t>谭和芳</t>
  </si>
  <si>
    <t>42118*******21340</t>
  </si>
  <si>
    <t>137*****750</t>
  </si>
  <si>
    <t>11010*******70855</t>
  </si>
  <si>
    <t>176*****512</t>
  </si>
  <si>
    <t>李楠</t>
  </si>
  <si>
    <t>11010*******23437</t>
  </si>
  <si>
    <t>137*****154</t>
  </si>
  <si>
    <t>邱银焕</t>
  </si>
  <si>
    <t>37232*******3392X</t>
  </si>
  <si>
    <t>151*****879</t>
  </si>
  <si>
    <t>王晓辉</t>
  </si>
  <si>
    <t>11010*******90316</t>
  </si>
  <si>
    <t>186*****455</t>
  </si>
  <si>
    <t>杨彬</t>
  </si>
  <si>
    <t>11010*******84910</t>
  </si>
  <si>
    <t>185*****055</t>
  </si>
  <si>
    <t>刘成</t>
  </si>
  <si>
    <t>14021*******33034</t>
  </si>
  <si>
    <t>155*****128</t>
  </si>
  <si>
    <t>刘春利</t>
  </si>
  <si>
    <t>13303*******10919</t>
  </si>
  <si>
    <t>134*****011</t>
  </si>
  <si>
    <t>卢卫华</t>
  </si>
  <si>
    <t>13242*******53557</t>
  </si>
  <si>
    <t>136*****278</t>
  </si>
  <si>
    <t>李娜娜</t>
  </si>
  <si>
    <t>41040*******50526</t>
  </si>
  <si>
    <t>188*****402</t>
  </si>
  <si>
    <t>赵葆华</t>
  </si>
  <si>
    <t>13253*******20039</t>
  </si>
  <si>
    <t>135*****896</t>
  </si>
  <si>
    <t>王建平</t>
  </si>
  <si>
    <t>13252*******45124</t>
  </si>
  <si>
    <t>135*****253</t>
  </si>
  <si>
    <t>何祥香</t>
  </si>
  <si>
    <t>61243*******72922</t>
  </si>
  <si>
    <t>136*****248</t>
  </si>
  <si>
    <t>李晓军</t>
  </si>
  <si>
    <t>14032*******23013</t>
  </si>
  <si>
    <t>176*****506</t>
  </si>
  <si>
    <t>熊孟斌</t>
  </si>
  <si>
    <t>42222*******19912</t>
  </si>
  <si>
    <t>183*****254</t>
  </si>
  <si>
    <t>11010*******74056</t>
  </si>
  <si>
    <t>138*****607</t>
  </si>
  <si>
    <t>董钲</t>
  </si>
  <si>
    <t>11010*******12316</t>
  </si>
  <si>
    <t>151*****344</t>
  </si>
  <si>
    <t>赵晓峰</t>
  </si>
  <si>
    <t>13072*******22517</t>
  </si>
  <si>
    <t>187*****160</t>
  </si>
  <si>
    <t>艾雷</t>
  </si>
  <si>
    <t>11010*******61510</t>
  </si>
  <si>
    <t>177*****581</t>
  </si>
  <si>
    <t>王建军</t>
  </si>
  <si>
    <t>11010*******14231</t>
  </si>
  <si>
    <t>182*****920</t>
  </si>
  <si>
    <t>王云霞</t>
  </si>
  <si>
    <t>41232*******21522</t>
  </si>
  <si>
    <t>134*****992</t>
  </si>
  <si>
    <t>柴香华</t>
  </si>
  <si>
    <t>11010*******41235</t>
  </si>
  <si>
    <t>158*****889</t>
  </si>
  <si>
    <t>杨凯</t>
  </si>
  <si>
    <t>11010*******03311</t>
  </si>
  <si>
    <t>178*****820</t>
  </si>
  <si>
    <t>韩立峰</t>
  </si>
  <si>
    <t>11010*******54253</t>
  </si>
  <si>
    <t>135*****402</t>
  </si>
  <si>
    <t>董香云</t>
  </si>
  <si>
    <t>37292*******17725</t>
  </si>
  <si>
    <t>130*****100</t>
  </si>
  <si>
    <t>曹建中</t>
  </si>
  <si>
    <t>41272*******23177</t>
  </si>
  <si>
    <t>135*****866</t>
  </si>
  <si>
    <t>王春梅</t>
  </si>
  <si>
    <t>42068*******30026</t>
  </si>
  <si>
    <t>135*****083</t>
  </si>
  <si>
    <t>王付全</t>
  </si>
  <si>
    <t>41292*******72438</t>
  </si>
  <si>
    <t>135*****403</t>
  </si>
  <si>
    <t>陈淑荣</t>
  </si>
  <si>
    <t>37092*******82220</t>
  </si>
  <si>
    <t>188*****665</t>
  </si>
  <si>
    <t>陈泰峰</t>
  </si>
  <si>
    <t>11010*******83435</t>
  </si>
  <si>
    <t>135*****449</t>
  </si>
  <si>
    <t>徐海波</t>
  </si>
  <si>
    <t>11010*******73035</t>
  </si>
  <si>
    <t>186*****336</t>
  </si>
  <si>
    <t>李霞</t>
  </si>
  <si>
    <t>14273*******82444</t>
  </si>
  <si>
    <t>150*****220</t>
  </si>
  <si>
    <t>张银荣</t>
  </si>
  <si>
    <t>41302*******16624</t>
  </si>
  <si>
    <t>134*****846</t>
  </si>
  <si>
    <t>高连森</t>
  </si>
  <si>
    <t>11010*******83613</t>
  </si>
  <si>
    <t>158*****864</t>
  </si>
  <si>
    <t>吴国恩</t>
  </si>
  <si>
    <t>13302*******33028</t>
  </si>
  <si>
    <t>132*****245</t>
  </si>
  <si>
    <t>王进良</t>
  </si>
  <si>
    <t>41132*******42312</t>
  </si>
  <si>
    <t>134*****773</t>
  </si>
  <si>
    <t>闫志勇</t>
  </si>
  <si>
    <t>41292*******8633X</t>
  </si>
  <si>
    <t>185*****979</t>
  </si>
  <si>
    <t>李敬宣</t>
  </si>
  <si>
    <t>13232*******50826</t>
  </si>
  <si>
    <t>137*****196</t>
  </si>
  <si>
    <t>温扩蒙</t>
  </si>
  <si>
    <t>13052*******93058</t>
  </si>
  <si>
    <t>187*****275</t>
  </si>
  <si>
    <t>王云鹏</t>
  </si>
  <si>
    <t>11010*******73712</t>
  </si>
  <si>
    <t>159*****914</t>
  </si>
  <si>
    <t>张美红</t>
  </si>
  <si>
    <t>13052*******43028</t>
  </si>
  <si>
    <t>183*****251</t>
  </si>
  <si>
    <t>吴娟</t>
  </si>
  <si>
    <t>11010*******10822</t>
  </si>
  <si>
    <t>136*****168</t>
  </si>
  <si>
    <t>李宁</t>
  </si>
  <si>
    <t>13232*******01018</t>
  </si>
  <si>
    <t>131*****313</t>
  </si>
  <si>
    <t>马文涛</t>
  </si>
  <si>
    <t>11011*******52818</t>
  </si>
  <si>
    <t>138*****226</t>
  </si>
  <si>
    <t>刘传章</t>
  </si>
  <si>
    <t>41232*******66457</t>
  </si>
  <si>
    <t>156*****626</t>
  </si>
  <si>
    <t>王海军</t>
  </si>
  <si>
    <t>11010*******43756</t>
  </si>
  <si>
    <t>135*****277</t>
  </si>
  <si>
    <t>徐京涛</t>
  </si>
  <si>
    <t>11010*******91515</t>
  </si>
  <si>
    <t>186*****143</t>
  </si>
  <si>
    <t>左淑梅</t>
  </si>
  <si>
    <t>11010*******73126</t>
  </si>
  <si>
    <t>136*****441</t>
  </si>
  <si>
    <t>孟凡忠</t>
  </si>
  <si>
    <t>13252*******0031X</t>
  </si>
  <si>
    <t>131*****907</t>
  </si>
  <si>
    <t>沙洁</t>
  </si>
  <si>
    <t>11010*******53128</t>
  </si>
  <si>
    <t>132*****119</t>
  </si>
  <si>
    <t>刘凯</t>
  </si>
  <si>
    <t>22088*******51519</t>
  </si>
  <si>
    <t>155*****522</t>
  </si>
  <si>
    <t>张志刚</t>
  </si>
  <si>
    <t>11010*******80338</t>
  </si>
  <si>
    <t>131*****386</t>
  </si>
  <si>
    <t>龚秋根</t>
  </si>
  <si>
    <t>36012*******46911</t>
  </si>
  <si>
    <t>133*****937</t>
  </si>
  <si>
    <t>姜舰</t>
  </si>
  <si>
    <t>11010*******23731</t>
  </si>
  <si>
    <t>182*****608</t>
  </si>
  <si>
    <t>杜宇</t>
  </si>
  <si>
    <t>11010*******11219</t>
  </si>
  <si>
    <t>132*****363</t>
  </si>
  <si>
    <t>王敏</t>
  </si>
  <si>
    <t>13242*******46823</t>
  </si>
  <si>
    <t>189*****757</t>
  </si>
  <si>
    <t>蓝小花</t>
  </si>
  <si>
    <t>45223*******16028</t>
  </si>
  <si>
    <t>136*****449</t>
  </si>
  <si>
    <t>赖家梁</t>
  </si>
  <si>
    <t>36242*******11310</t>
  </si>
  <si>
    <t>134*****012</t>
  </si>
  <si>
    <t>张传东</t>
  </si>
  <si>
    <t>51120*******20019</t>
  </si>
  <si>
    <t>131*****045</t>
  </si>
  <si>
    <t>杨清兰</t>
  </si>
  <si>
    <t>51222*******09283</t>
  </si>
  <si>
    <t>137*****005</t>
  </si>
  <si>
    <t>张晨</t>
  </si>
  <si>
    <t>11010*******60637</t>
  </si>
  <si>
    <t>136*****428</t>
  </si>
  <si>
    <t>蔡文晖</t>
  </si>
  <si>
    <t>11010*******9495X</t>
  </si>
  <si>
    <t>131*****952</t>
  </si>
  <si>
    <t>田洪亮</t>
  </si>
  <si>
    <t>34212*******57314</t>
  </si>
  <si>
    <t>130*****968</t>
  </si>
  <si>
    <t>董亮</t>
  </si>
  <si>
    <t>13062*******50239</t>
  </si>
  <si>
    <t>135*****283</t>
  </si>
  <si>
    <t>肖勇</t>
  </si>
  <si>
    <t>37282*******06320</t>
  </si>
  <si>
    <t>188*****599</t>
  </si>
  <si>
    <t>李涛</t>
  </si>
  <si>
    <t>11010*******90616</t>
  </si>
  <si>
    <t>177*****527</t>
  </si>
  <si>
    <t>江振武</t>
  </si>
  <si>
    <t>15042*******12554</t>
  </si>
  <si>
    <t>136*****797</t>
  </si>
  <si>
    <t>杨昌舵</t>
  </si>
  <si>
    <t>34262*******38515</t>
  </si>
  <si>
    <t>185*****096</t>
  </si>
  <si>
    <t>赵冰</t>
  </si>
  <si>
    <t>11010*******31212</t>
  </si>
  <si>
    <t>130*****101</t>
  </si>
  <si>
    <t>杨云</t>
  </si>
  <si>
    <t>11010*******06522</t>
  </si>
  <si>
    <t>156*****954</t>
  </si>
  <si>
    <t>卢前才</t>
  </si>
  <si>
    <t>34262*******43034</t>
  </si>
  <si>
    <t>135*****707</t>
  </si>
  <si>
    <t>张骎</t>
  </si>
  <si>
    <t>11010*******1545X</t>
  </si>
  <si>
    <t>173*****169</t>
  </si>
  <si>
    <t>王遵国</t>
  </si>
  <si>
    <t>11022*******22212</t>
  </si>
  <si>
    <t>136*****682</t>
  </si>
  <si>
    <t>张彦民</t>
  </si>
  <si>
    <t>11010*******0331X</t>
  </si>
  <si>
    <t>135*****324</t>
  </si>
  <si>
    <t>蔡爱荣</t>
  </si>
  <si>
    <t>13292*******78080</t>
  </si>
  <si>
    <t>137*****104</t>
  </si>
  <si>
    <t>袁玉华</t>
  </si>
  <si>
    <t>61232*******84917</t>
  </si>
  <si>
    <t>135*****664</t>
  </si>
  <si>
    <t>李鹏</t>
  </si>
  <si>
    <t>13240*******16028</t>
  </si>
  <si>
    <t>135*****335</t>
  </si>
  <si>
    <t>王月辉</t>
  </si>
  <si>
    <t>32070*******40010</t>
  </si>
  <si>
    <t>157*****267</t>
  </si>
  <si>
    <t>张向东</t>
  </si>
  <si>
    <t>13112*******43411</t>
  </si>
  <si>
    <t>182*****083</t>
  </si>
  <si>
    <t>孙素娥</t>
  </si>
  <si>
    <t>37082*******42846</t>
  </si>
  <si>
    <t>150*****775</t>
  </si>
  <si>
    <t>李怀义</t>
  </si>
  <si>
    <t>41282*******24872</t>
  </si>
  <si>
    <t>189*****421</t>
  </si>
  <si>
    <t>王洪</t>
  </si>
  <si>
    <t>41282*******86977</t>
  </si>
  <si>
    <t>136*****697</t>
  </si>
  <si>
    <t>解贝康</t>
  </si>
  <si>
    <t>42900*******71219</t>
  </si>
  <si>
    <t>134*****013</t>
  </si>
  <si>
    <t>李光锋</t>
  </si>
  <si>
    <t>37098*******26498</t>
  </si>
  <si>
    <t>131*****950</t>
  </si>
  <si>
    <t>李凤敏</t>
  </si>
  <si>
    <t>34222*******0154X</t>
  </si>
  <si>
    <t>137*****816</t>
  </si>
  <si>
    <t>郭志恒</t>
  </si>
  <si>
    <t>11010*******50037</t>
  </si>
  <si>
    <t>185*****813</t>
  </si>
  <si>
    <t>陈庚</t>
  </si>
  <si>
    <t>32092*******11219</t>
  </si>
  <si>
    <t>173*****414</t>
  </si>
  <si>
    <t>陈守欣</t>
  </si>
  <si>
    <t>41092*******74911</t>
  </si>
  <si>
    <t>136*****086</t>
  </si>
  <si>
    <t>武丽克</t>
  </si>
  <si>
    <t>13052*******60227</t>
  </si>
  <si>
    <t>185*****303</t>
  </si>
  <si>
    <t>余小红</t>
  </si>
  <si>
    <t>51072*******83902</t>
  </si>
  <si>
    <t>137*****087</t>
  </si>
  <si>
    <t>何金龙</t>
  </si>
  <si>
    <t>21070*******43039</t>
  </si>
  <si>
    <t>135*****361</t>
  </si>
  <si>
    <t>唐建英</t>
  </si>
  <si>
    <t>51292*******06480</t>
  </si>
  <si>
    <t>182*****723</t>
  </si>
  <si>
    <t>张根全</t>
  </si>
  <si>
    <t>41272*******93015</t>
  </si>
  <si>
    <t>150*****903</t>
  </si>
  <si>
    <t>龙英明</t>
  </si>
  <si>
    <t>51292*******46611</t>
  </si>
  <si>
    <t>137*****275</t>
  </si>
  <si>
    <t>文红梅</t>
  </si>
  <si>
    <t>51292*******76628</t>
  </si>
  <si>
    <t>135*****698</t>
  </si>
  <si>
    <t>韦三建</t>
  </si>
  <si>
    <t>34122*******74692</t>
  </si>
  <si>
    <t>157*****799</t>
  </si>
  <si>
    <t>郭丽霞</t>
  </si>
  <si>
    <t>13222*******42341</t>
  </si>
  <si>
    <t>132*****987</t>
  </si>
  <si>
    <t>张帆</t>
  </si>
  <si>
    <t>37092*******00617</t>
  </si>
  <si>
    <t>182*****344</t>
  </si>
  <si>
    <t>杨旭雷</t>
  </si>
  <si>
    <t>13073*******41011</t>
  </si>
  <si>
    <t>134*****048</t>
  </si>
  <si>
    <t>潘汉平</t>
  </si>
  <si>
    <t>34262*******02730</t>
  </si>
  <si>
    <t>唐保勤</t>
  </si>
  <si>
    <t>13242*******81399</t>
  </si>
  <si>
    <t>158*****815</t>
  </si>
  <si>
    <t>王发亮</t>
  </si>
  <si>
    <t>13043*******62712</t>
  </si>
  <si>
    <t>130*****673</t>
  </si>
  <si>
    <t>刘福乐</t>
  </si>
  <si>
    <t>11011*******53638</t>
  </si>
  <si>
    <t>132*****116</t>
  </si>
  <si>
    <t>梁明明</t>
  </si>
  <si>
    <t>11010*******95435</t>
  </si>
  <si>
    <t>136*****957</t>
  </si>
  <si>
    <t>庞建农</t>
  </si>
  <si>
    <t>13252*******92539</t>
  </si>
  <si>
    <t>133*****000</t>
  </si>
  <si>
    <t>刘宪营</t>
  </si>
  <si>
    <t>13092*******16416</t>
  </si>
  <si>
    <t>136*****084</t>
  </si>
  <si>
    <t>王学宾</t>
  </si>
  <si>
    <t>13058*******35217</t>
  </si>
  <si>
    <t>158*****004</t>
  </si>
  <si>
    <t>吴智育</t>
  </si>
  <si>
    <t>62262*******31495</t>
  </si>
  <si>
    <t>183*****931</t>
  </si>
  <si>
    <t>张景澜</t>
  </si>
  <si>
    <t>13058*******63011</t>
  </si>
  <si>
    <t>158*****398</t>
  </si>
  <si>
    <t>钟新行</t>
  </si>
  <si>
    <t>41292*******13114</t>
  </si>
  <si>
    <t>185*****934</t>
  </si>
  <si>
    <t>秦国文</t>
  </si>
  <si>
    <t>41292*******53114</t>
  </si>
  <si>
    <t>157*****170</t>
  </si>
  <si>
    <t>范荣平</t>
  </si>
  <si>
    <t>14242*******33215</t>
  </si>
  <si>
    <t>130*****028</t>
  </si>
  <si>
    <t>杨旭兵</t>
  </si>
  <si>
    <t>13073*******61051</t>
  </si>
  <si>
    <t>189*****183</t>
  </si>
  <si>
    <t>刘能</t>
  </si>
  <si>
    <t>13042*******11230</t>
  </si>
  <si>
    <t>185*****977</t>
  </si>
  <si>
    <t>章兴斌</t>
  </si>
  <si>
    <t>13058*******13078</t>
  </si>
  <si>
    <t>136*****730</t>
  </si>
  <si>
    <t>王东良</t>
  </si>
  <si>
    <t>13303*******31574</t>
  </si>
  <si>
    <t>136*****668</t>
  </si>
  <si>
    <t>孙有库</t>
  </si>
  <si>
    <t>37292*******73018</t>
  </si>
  <si>
    <t>186*****956</t>
  </si>
  <si>
    <t>张国辉</t>
  </si>
  <si>
    <t>22070*******04250</t>
  </si>
  <si>
    <t>185*****734</t>
  </si>
  <si>
    <t>王海成</t>
  </si>
  <si>
    <t>14041*******05216</t>
  </si>
  <si>
    <t>136*****741</t>
  </si>
  <si>
    <t>艾玉芝</t>
  </si>
  <si>
    <t>41302*******37049</t>
  </si>
  <si>
    <t>150*****808</t>
  </si>
  <si>
    <t>张卫英</t>
  </si>
  <si>
    <t>37242*******06027</t>
  </si>
  <si>
    <t>186*****802</t>
  </si>
  <si>
    <t>张颖</t>
  </si>
  <si>
    <t>34222*******40769</t>
  </si>
  <si>
    <t>185*****732</t>
  </si>
  <si>
    <t>朱明燕</t>
  </si>
  <si>
    <t>34082*******61060</t>
  </si>
  <si>
    <t>185*****916</t>
  </si>
  <si>
    <t>32032*******35019</t>
  </si>
  <si>
    <t>185*****726</t>
  </si>
  <si>
    <t>刘银贤</t>
  </si>
  <si>
    <t>32032*******85040</t>
  </si>
  <si>
    <t>134*****847</t>
  </si>
  <si>
    <t>熊高勇</t>
  </si>
  <si>
    <t>51102*******01211</t>
  </si>
  <si>
    <t>185*****725</t>
  </si>
  <si>
    <t>帖成竹</t>
  </si>
  <si>
    <t>13063*******94921</t>
  </si>
  <si>
    <t>191*****423</t>
  </si>
  <si>
    <t>曹胜全</t>
  </si>
  <si>
    <t>37082*******06811</t>
  </si>
  <si>
    <t>188*****121</t>
  </si>
  <si>
    <t>孙艳红</t>
  </si>
  <si>
    <t>13042*******97589</t>
  </si>
  <si>
    <t>137*****052</t>
  </si>
  <si>
    <t>李晓彬</t>
  </si>
  <si>
    <t>13112*******41037</t>
  </si>
  <si>
    <t>135*****719</t>
  </si>
  <si>
    <t>陈杨云</t>
  </si>
  <si>
    <t>41052*******47015</t>
  </si>
  <si>
    <t>185*****724</t>
  </si>
  <si>
    <t>杨腾云</t>
  </si>
  <si>
    <t>14042*******32815</t>
  </si>
  <si>
    <t>150*****717</t>
  </si>
  <si>
    <t>陈意</t>
  </si>
  <si>
    <t>42900*******50311</t>
  </si>
  <si>
    <t>185*****804</t>
  </si>
  <si>
    <t>尤桂玲</t>
  </si>
  <si>
    <t>23020*******60464</t>
  </si>
  <si>
    <t>136*****757</t>
  </si>
  <si>
    <t>杨婕</t>
  </si>
  <si>
    <t>14222*******56028</t>
  </si>
  <si>
    <t>136*****511</t>
  </si>
  <si>
    <t>尤秀花</t>
  </si>
  <si>
    <t>23020*******60420</t>
  </si>
  <si>
    <t>173*****596</t>
  </si>
  <si>
    <t>王勇</t>
  </si>
  <si>
    <t>23020*******10411</t>
  </si>
  <si>
    <t>152*****292</t>
  </si>
  <si>
    <t>陈科峰</t>
  </si>
  <si>
    <t>11011*******96739</t>
  </si>
  <si>
    <t>134*****069</t>
  </si>
  <si>
    <t>张驰</t>
  </si>
  <si>
    <t>41132*******70017</t>
  </si>
  <si>
    <t>188*****515</t>
  </si>
  <si>
    <t>34128*******24351</t>
  </si>
  <si>
    <t>137*****021</t>
  </si>
  <si>
    <t>武斌</t>
  </si>
  <si>
    <t>11010*******82718</t>
  </si>
  <si>
    <t>185*****719</t>
  </si>
  <si>
    <t>刘艳婷</t>
  </si>
  <si>
    <t>13062*******64640</t>
  </si>
  <si>
    <t>135*****980</t>
  </si>
  <si>
    <t>闫如发</t>
  </si>
  <si>
    <t>13052*******61234</t>
  </si>
  <si>
    <t>135*****715</t>
  </si>
  <si>
    <t>王金明</t>
  </si>
  <si>
    <t>41272*******56935</t>
  </si>
  <si>
    <t>134*****014</t>
  </si>
  <si>
    <t>秦利</t>
  </si>
  <si>
    <t>51292*******66481</t>
  </si>
  <si>
    <t>130*****102</t>
  </si>
  <si>
    <t>金灵</t>
  </si>
  <si>
    <t>41272*******98260</t>
  </si>
  <si>
    <t>137*****766</t>
  </si>
  <si>
    <t>刘祥勇</t>
  </si>
  <si>
    <t>51222*******3198X</t>
  </si>
  <si>
    <t>188*****340</t>
  </si>
  <si>
    <t>管廷云</t>
  </si>
  <si>
    <t>41272*******96539</t>
  </si>
  <si>
    <t>137*****583</t>
  </si>
  <si>
    <t>王国栋</t>
  </si>
  <si>
    <t>37292*******24815</t>
  </si>
  <si>
    <t>185*****757</t>
  </si>
  <si>
    <t>朱关生</t>
  </si>
  <si>
    <t>37252*******95231</t>
  </si>
  <si>
    <t>156*****609</t>
  </si>
  <si>
    <t>李鑫</t>
  </si>
  <si>
    <t>41302*******21710</t>
  </si>
  <si>
    <t>137*****881</t>
  </si>
  <si>
    <t>朱为红</t>
  </si>
  <si>
    <t>32092*******72145</t>
  </si>
  <si>
    <t>156*****623</t>
  </si>
  <si>
    <t>孙有仓</t>
  </si>
  <si>
    <t>37292*******23013</t>
  </si>
  <si>
    <t>135*****546</t>
  </si>
  <si>
    <t>张厚海</t>
  </si>
  <si>
    <t>37098*******23132</t>
  </si>
  <si>
    <t>136*****138</t>
  </si>
  <si>
    <t>张建杰</t>
  </si>
  <si>
    <t>11022*******40628</t>
  </si>
  <si>
    <t>136*****939</t>
  </si>
  <si>
    <t>蒋会义</t>
  </si>
  <si>
    <t>41282*******53199</t>
  </si>
  <si>
    <t>188*****349</t>
  </si>
  <si>
    <t>李光蓉</t>
  </si>
  <si>
    <t>51052*******14246</t>
  </si>
  <si>
    <t>137*****586</t>
  </si>
  <si>
    <t>张愿厂</t>
  </si>
  <si>
    <t>41272*******02930</t>
  </si>
  <si>
    <t>136*****614</t>
  </si>
  <si>
    <t>邬长勇</t>
  </si>
  <si>
    <t>41302*******51737</t>
  </si>
  <si>
    <t>158*****059</t>
  </si>
  <si>
    <t>贺永岗</t>
  </si>
  <si>
    <t>61032*******71317</t>
  </si>
  <si>
    <t>188*****198</t>
  </si>
  <si>
    <t>李小玲</t>
  </si>
  <si>
    <t>11022*******34122</t>
  </si>
  <si>
    <t>134*****928</t>
  </si>
  <si>
    <t>惠小文</t>
  </si>
  <si>
    <t>61032*******16212</t>
  </si>
  <si>
    <t>153*****480</t>
  </si>
  <si>
    <t>王健</t>
  </si>
  <si>
    <t>11022*******90010</t>
  </si>
  <si>
    <t>130*****010</t>
  </si>
  <si>
    <t>李阔</t>
  </si>
  <si>
    <t>34122*******11219</t>
  </si>
  <si>
    <t>188*****253</t>
  </si>
  <si>
    <t>任亚宁</t>
  </si>
  <si>
    <t>13073*******44234</t>
  </si>
  <si>
    <t>151*****314</t>
  </si>
  <si>
    <t>冯歌</t>
  </si>
  <si>
    <t>21018*******66512</t>
  </si>
  <si>
    <t>187*****861</t>
  </si>
  <si>
    <t>温铁生</t>
  </si>
  <si>
    <t>11010*******62719</t>
  </si>
  <si>
    <t>135*****850</t>
  </si>
  <si>
    <t>唐子文</t>
  </si>
  <si>
    <t>13073*******61510</t>
  </si>
  <si>
    <t>185*****737</t>
  </si>
  <si>
    <t>徐文福</t>
  </si>
  <si>
    <t>37152*******25331</t>
  </si>
  <si>
    <t>185*****706</t>
  </si>
  <si>
    <t>王学民</t>
  </si>
  <si>
    <t>37092*******70616</t>
  </si>
  <si>
    <t>150*****831</t>
  </si>
  <si>
    <t>阚爱霞</t>
  </si>
  <si>
    <t>41302*******80022</t>
  </si>
  <si>
    <t>133*****015</t>
  </si>
  <si>
    <t>陈述林</t>
  </si>
  <si>
    <t>51292*******4663X</t>
  </si>
  <si>
    <t>135*****081</t>
  </si>
  <si>
    <t>王安银</t>
  </si>
  <si>
    <t>51302*******14136</t>
  </si>
  <si>
    <t>138*****382</t>
  </si>
  <si>
    <t>郝军利</t>
  </si>
  <si>
    <t>11010*******19752</t>
  </si>
  <si>
    <t>158*****497</t>
  </si>
  <si>
    <t>谢六</t>
  </si>
  <si>
    <t>41282*******14814</t>
  </si>
  <si>
    <t>189*****538</t>
  </si>
  <si>
    <t>王静</t>
  </si>
  <si>
    <t>32032*******34218</t>
  </si>
  <si>
    <t>137*****455</t>
  </si>
  <si>
    <t>席建华</t>
  </si>
  <si>
    <t>41282*******20092</t>
  </si>
  <si>
    <t>136*****992</t>
  </si>
  <si>
    <t>胡美栋</t>
  </si>
  <si>
    <t>37088*******56258</t>
  </si>
  <si>
    <t>137*****946</t>
  </si>
  <si>
    <t>石振伟</t>
  </si>
  <si>
    <t>41282*******4289X</t>
  </si>
  <si>
    <t>156*****291</t>
  </si>
  <si>
    <t>董新年</t>
  </si>
  <si>
    <t>37092*******60610</t>
  </si>
  <si>
    <t>157*****398</t>
  </si>
  <si>
    <t>刘桂玺</t>
  </si>
  <si>
    <t>41132*******93118</t>
  </si>
  <si>
    <t>153*****065</t>
  </si>
  <si>
    <t>庞雪松</t>
  </si>
  <si>
    <t>11010*******93134</t>
  </si>
  <si>
    <t>136*****795</t>
  </si>
  <si>
    <t>程建红</t>
  </si>
  <si>
    <t>13052*******61567</t>
  </si>
  <si>
    <t>185*****272</t>
  </si>
  <si>
    <t>郭金生</t>
  </si>
  <si>
    <t>11010*******53058</t>
  </si>
  <si>
    <t>131*****519</t>
  </si>
  <si>
    <t>庄淳</t>
  </si>
  <si>
    <t>11010*******92278</t>
  </si>
  <si>
    <t>139*****070</t>
  </si>
  <si>
    <t>张莉</t>
  </si>
  <si>
    <t>11010*******81928</t>
  </si>
  <si>
    <t>185*****379</t>
  </si>
  <si>
    <t>朱洪兵</t>
  </si>
  <si>
    <t>51302*******34473</t>
  </si>
  <si>
    <t>185*****880</t>
  </si>
  <si>
    <t>李建平</t>
  </si>
  <si>
    <t>51292*******0661X</t>
  </si>
  <si>
    <t>135*****272</t>
  </si>
  <si>
    <t>王新哲</t>
  </si>
  <si>
    <t>13220*******3377X</t>
  </si>
  <si>
    <t>135*****822</t>
  </si>
  <si>
    <t>邵星</t>
  </si>
  <si>
    <t>11010*******79716</t>
  </si>
  <si>
    <t>185*****127</t>
  </si>
  <si>
    <t>钟晨光</t>
  </si>
  <si>
    <t>32038*******5361X</t>
  </si>
  <si>
    <t>137*****770</t>
  </si>
  <si>
    <t>杨佟</t>
  </si>
  <si>
    <t>13062*******14899</t>
  </si>
  <si>
    <t>133*****535</t>
  </si>
  <si>
    <t>冯昌会</t>
  </si>
  <si>
    <t>51292*******2638X</t>
  </si>
  <si>
    <t>185*****589</t>
  </si>
  <si>
    <t>马庆涛</t>
  </si>
  <si>
    <t>11010*******23073</t>
  </si>
  <si>
    <t>135*****388</t>
  </si>
  <si>
    <t>周长玉</t>
  </si>
  <si>
    <t>11010*******62257</t>
  </si>
  <si>
    <t>135*****483</t>
  </si>
  <si>
    <t>彭高明</t>
  </si>
  <si>
    <t>43052*******12595</t>
  </si>
  <si>
    <t>188*****302</t>
  </si>
  <si>
    <t>李静晨</t>
  </si>
  <si>
    <t>11010*******17126</t>
  </si>
  <si>
    <t>186*****071</t>
  </si>
  <si>
    <t>耿叶红</t>
  </si>
  <si>
    <t>13222*******92429</t>
  </si>
  <si>
    <t>137*****700</t>
  </si>
  <si>
    <t>张贺</t>
  </si>
  <si>
    <t>34222*******70719</t>
  </si>
  <si>
    <t>135*****881</t>
  </si>
  <si>
    <t>白庆丽</t>
  </si>
  <si>
    <t>13052*******01815</t>
  </si>
  <si>
    <t>187*****281</t>
  </si>
  <si>
    <t>罗显峰</t>
  </si>
  <si>
    <t>51081*******50614</t>
  </si>
  <si>
    <t>182*****572</t>
  </si>
  <si>
    <t>李宏</t>
  </si>
  <si>
    <t>41282*******50033</t>
  </si>
  <si>
    <t>186*****436</t>
  </si>
  <si>
    <t>王仁哲</t>
  </si>
  <si>
    <t>13300*******10623</t>
  </si>
  <si>
    <t>133*****296</t>
  </si>
  <si>
    <t>何原峰</t>
  </si>
  <si>
    <t>13252*******61832</t>
  </si>
  <si>
    <t>131*****633</t>
  </si>
  <si>
    <t>徐化强</t>
  </si>
  <si>
    <t>37092*******93330</t>
  </si>
  <si>
    <t>131*****133</t>
  </si>
  <si>
    <t>张超峰</t>
  </si>
  <si>
    <t>13092*******87011</t>
  </si>
  <si>
    <t>130*****508</t>
  </si>
  <si>
    <t>尚学刚</t>
  </si>
  <si>
    <t>41122*******57532</t>
  </si>
  <si>
    <t>136*****190</t>
  </si>
  <si>
    <t>王娜</t>
  </si>
  <si>
    <t>13282*******02442</t>
  </si>
  <si>
    <t>136*****144</t>
  </si>
  <si>
    <t>唐果林</t>
  </si>
  <si>
    <t>51292*******26375</t>
  </si>
  <si>
    <t>135*****486</t>
  </si>
  <si>
    <t>张君</t>
  </si>
  <si>
    <t>51302*******34098</t>
  </si>
  <si>
    <t>131*****597</t>
  </si>
  <si>
    <t>张学</t>
  </si>
  <si>
    <t>13082*******81413</t>
  </si>
  <si>
    <t>137*****738</t>
  </si>
  <si>
    <t>王永红</t>
  </si>
  <si>
    <t>14222*******35024</t>
  </si>
  <si>
    <t>134*****957</t>
  </si>
  <si>
    <t>丛大勇</t>
  </si>
  <si>
    <t>15210*******03812</t>
  </si>
  <si>
    <t>136*****824</t>
  </si>
  <si>
    <t>韩立冬</t>
  </si>
  <si>
    <t>41272*******04538</t>
  </si>
  <si>
    <t>135*****935</t>
  </si>
  <si>
    <t>林喜龙</t>
  </si>
  <si>
    <t>23900*******60818</t>
  </si>
  <si>
    <t>137*****335</t>
  </si>
  <si>
    <t>韩苹</t>
  </si>
  <si>
    <t>13068*******57367</t>
  </si>
  <si>
    <t>187*****084</t>
  </si>
  <si>
    <t>胡太国</t>
  </si>
  <si>
    <t>32082*******52511</t>
  </si>
  <si>
    <t>130*****092</t>
  </si>
  <si>
    <t>王柳</t>
  </si>
  <si>
    <t>51302*******84095</t>
  </si>
  <si>
    <t>135*****709</t>
  </si>
  <si>
    <t>高德宾</t>
  </si>
  <si>
    <t>13242*******21716</t>
  </si>
  <si>
    <t>135*****711</t>
  </si>
  <si>
    <t>郭铁生</t>
  </si>
  <si>
    <t>15212*******41811</t>
  </si>
  <si>
    <t>182*****973</t>
  </si>
  <si>
    <t>32032*******54715</t>
  </si>
  <si>
    <t>183*****780</t>
  </si>
  <si>
    <t>敖铁柱</t>
  </si>
  <si>
    <t>15212*******01818</t>
  </si>
  <si>
    <t>182*****706</t>
  </si>
  <si>
    <t>张卫青</t>
  </si>
  <si>
    <t>41132*******15837</t>
  </si>
  <si>
    <t>182*****066</t>
  </si>
  <si>
    <t>孙书荣</t>
  </si>
  <si>
    <t>37240*******36346</t>
  </si>
  <si>
    <t>182*****596</t>
  </si>
  <si>
    <t>马丙忠</t>
  </si>
  <si>
    <t>37240*******46318</t>
  </si>
  <si>
    <t>137*****582</t>
  </si>
  <si>
    <t>徐永杰</t>
  </si>
  <si>
    <t>13233*******63195</t>
  </si>
  <si>
    <t>132*****663</t>
  </si>
  <si>
    <t>申化港</t>
  </si>
  <si>
    <t>41232*******43734</t>
  </si>
  <si>
    <t>134*****986</t>
  </si>
  <si>
    <t>李海龙</t>
  </si>
  <si>
    <t>37292*******6361X</t>
  </si>
  <si>
    <t>158*****914</t>
  </si>
  <si>
    <t>王兵</t>
  </si>
  <si>
    <t>13073*******74231</t>
  </si>
  <si>
    <t>181*****307</t>
  </si>
  <si>
    <t>王新丽</t>
  </si>
  <si>
    <t>41272*******56349</t>
  </si>
  <si>
    <t>135*****138</t>
  </si>
  <si>
    <t>薛营</t>
  </si>
  <si>
    <t>37142*******55477</t>
  </si>
  <si>
    <t>134*****261</t>
  </si>
  <si>
    <t>陈德红</t>
  </si>
  <si>
    <t>41272*******23894</t>
  </si>
  <si>
    <t>135*****913</t>
  </si>
  <si>
    <t>赵树香</t>
  </si>
  <si>
    <t>37132*******06964</t>
  </si>
  <si>
    <t>136*****735</t>
  </si>
  <si>
    <t>王金保</t>
  </si>
  <si>
    <t>11022*******03219</t>
  </si>
  <si>
    <t>158*****674</t>
  </si>
  <si>
    <t>邹许奇</t>
  </si>
  <si>
    <t>41292*******85815</t>
  </si>
  <si>
    <t>185*****814</t>
  </si>
  <si>
    <t>朱艳伟</t>
  </si>
  <si>
    <t>41112*******14011</t>
  </si>
  <si>
    <t>130*****126</t>
  </si>
  <si>
    <t>唐文风</t>
  </si>
  <si>
    <t>15042*******74633</t>
  </si>
  <si>
    <t>158*****464</t>
  </si>
  <si>
    <t>付爱华</t>
  </si>
  <si>
    <t>13240*******42842</t>
  </si>
  <si>
    <t>151*****523</t>
  </si>
  <si>
    <t>冯超群</t>
  </si>
  <si>
    <t>51090*******83807</t>
  </si>
  <si>
    <t>136*****938</t>
  </si>
  <si>
    <t>李一</t>
  </si>
  <si>
    <t>41132*******7453X</t>
  </si>
  <si>
    <t>189*****286</t>
  </si>
  <si>
    <t>刘斌</t>
  </si>
  <si>
    <t>11022*******20611</t>
  </si>
  <si>
    <t>130*****103</t>
  </si>
  <si>
    <t>姚衍岩</t>
  </si>
  <si>
    <t>23081*******62616</t>
  </si>
  <si>
    <t>185*****795</t>
  </si>
  <si>
    <t>陈燕辉</t>
  </si>
  <si>
    <t>11010*******71110</t>
  </si>
  <si>
    <t>135*****714</t>
  </si>
  <si>
    <t>韩桂芳</t>
  </si>
  <si>
    <t>13043*******44826</t>
  </si>
  <si>
    <t>156*****382</t>
  </si>
  <si>
    <t>谭凤娟</t>
  </si>
  <si>
    <t>15042*******75942</t>
  </si>
  <si>
    <t>177*****317</t>
  </si>
  <si>
    <t>武金棉</t>
  </si>
  <si>
    <t>13240*******33460</t>
  </si>
  <si>
    <t>136*****249</t>
  </si>
  <si>
    <t>赵以霞</t>
  </si>
  <si>
    <t>41302*******10528</t>
  </si>
  <si>
    <t>136*****199</t>
  </si>
  <si>
    <t>鲁彦锋</t>
  </si>
  <si>
    <t>41122*******58513</t>
  </si>
  <si>
    <t>159*****513</t>
  </si>
  <si>
    <t>何金刚</t>
  </si>
  <si>
    <t>13223*******45934</t>
  </si>
  <si>
    <t>135*****890</t>
  </si>
  <si>
    <t>安素芬</t>
  </si>
  <si>
    <t>13018*******94521</t>
  </si>
  <si>
    <t>158*****091</t>
  </si>
  <si>
    <t>裴天恩</t>
  </si>
  <si>
    <t>13043*******84812</t>
  </si>
  <si>
    <t>178*****421</t>
  </si>
  <si>
    <t>林立俊</t>
  </si>
  <si>
    <t>41282*******00974</t>
  </si>
  <si>
    <t>150*****010</t>
  </si>
  <si>
    <t>李洪英</t>
  </si>
  <si>
    <t>11010*******93123</t>
  </si>
  <si>
    <t>131*****137</t>
  </si>
  <si>
    <t>牛国玺</t>
  </si>
  <si>
    <t>11010*******17337</t>
  </si>
  <si>
    <t>132*****092</t>
  </si>
  <si>
    <t>刘宝</t>
  </si>
  <si>
    <t>11010*******17315</t>
  </si>
  <si>
    <t>185*****898</t>
  </si>
  <si>
    <t>黄永华</t>
  </si>
  <si>
    <t>41282*******48513</t>
  </si>
  <si>
    <t>137*****747</t>
  </si>
  <si>
    <t>张宝强</t>
  </si>
  <si>
    <t>37242*******12031</t>
  </si>
  <si>
    <t>158*****153</t>
  </si>
  <si>
    <t>赵鹏青</t>
  </si>
  <si>
    <t>41270*******23196</t>
  </si>
  <si>
    <t>186*****389</t>
  </si>
  <si>
    <t>贾茂文</t>
  </si>
  <si>
    <t>41272*******07553</t>
  </si>
  <si>
    <t>135*****261</t>
  </si>
  <si>
    <t>吴佳林</t>
  </si>
  <si>
    <t>13072*******46913</t>
  </si>
  <si>
    <t>177*****717</t>
  </si>
  <si>
    <t>郭松</t>
  </si>
  <si>
    <t>37148*******22438</t>
  </si>
  <si>
    <t>187*****206</t>
  </si>
  <si>
    <t>庄绪军</t>
  </si>
  <si>
    <t>37132*******80697</t>
  </si>
  <si>
    <t>137*****190</t>
  </si>
  <si>
    <t>沈黎明</t>
  </si>
  <si>
    <t>13073*******84016</t>
  </si>
  <si>
    <t>136*****342</t>
  </si>
  <si>
    <t>马良静</t>
  </si>
  <si>
    <t>41152*******10913</t>
  </si>
  <si>
    <t>185*****369</t>
  </si>
  <si>
    <t>马凯</t>
  </si>
  <si>
    <t>21072*******4453X</t>
  </si>
  <si>
    <t>130*****416</t>
  </si>
  <si>
    <t>李恒</t>
  </si>
  <si>
    <t>14100*******7005X</t>
  </si>
  <si>
    <t>130*****104</t>
  </si>
  <si>
    <t>吕棚举</t>
  </si>
  <si>
    <t>41272*******96078</t>
  </si>
  <si>
    <t>150*****700</t>
  </si>
  <si>
    <t>潘敏</t>
  </si>
  <si>
    <t>41282*******7082X</t>
  </si>
  <si>
    <t>185*****362</t>
  </si>
  <si>
    <t>马海舰</t>
  </si>
  <si>
    <t>13252*******21015</t>
  </si>
  <si>
    <t>135*****682</t>
  </si>
  <si>
    <t>裴旭</t>
  </si>
  <si>
    <t>11010*******27319</t>
  </si>
  <si>
    <t>189*****980</t>
  </si>
  <si>
    <t>郭铁留</t>
  </si>
  <si>
    <t>11022*******43615</t>
  </si>
  <si>
    <t>136*****217</t>
  </si>
  <si>
    <t>张利有</t>
  </si>
  <si>
    <t>15220*******10017</t>
  </si>
  <si>
    <t>135*****826</t>
  </si>
  <si>
    <t>闵学迎</t>
  </si>
  <si>
    <t>11010*******48230</t>
  </si>
  <si>
    <t>186*****763</t>
  </si>
  <si>
    <t>苏文静</t>
  </si>
  <si>
    <t>13068*******51468</t>
  </si>
  <si>
    <t>136*****266</t>
  </si>
  <si>
    <t>赵新委</t>
  </si>
  <si>
    <t>41282*******85311</t>
  </si>
  <si>
    <t>186*****765</t>
  </si>
  <si>
    <t>赵辉</t>
  </si>
  <si>
    <t>11010*******48216</t>
  </si>
  <si>
    <t>186*****261</t>
  </si>
  <si>
    <t>李铁山</t>
  </si>
  <si>
    <t>11010*******08214</t>
  </si>
  <si>
    <t>138*****699</t>
  </si>
  <si>
    <t>宋立明</t>
  </si>
  <si>
    <t>13042*******46110</t>
  </si>
  <si>
    <t>188*****680</t>
  </si>
  <si>
    <t>刘彦丽</t>
  </si>
  <si>
    <t>41092*******62727</t>
  </si>
  <si>
    <t>177*****533</t>
  </si>
  <si>
    <t>祝明军</t>
  </si>
  <si>
    <t>13068*******20374</t>
  </si>
  <si>
    <t>136*****962</t>
  </si>
  <si>
    <t>赵相峰</t>
  </si>
  <si>
    <t>14020*******32058</t>
  </si>
  <si>
    <t>185*****552</t>
  </si>
  <si>
    <t>闫利军</t>
  </si>
  <si>
    <t>11010*******67317</t>
  </si>
  <si>
    <t>156*****538</t>
  </si>
  <si>
    <t>宋恒虎</t>
  </si>
  <si>
    <t>13053*******5151X</t>
  </si>
  <si>
    <t>152*****465</t>
  </si>
  <si>
    <t>李嘉星</t>
  </si>
  <si>
    <t>11010*******57834</t>
  </si>
  <si>
    <t>159*****839</t>
  </si>
  <si>
    <t>陈鹏举</t>
  </si>
  <si>
    <t>23052*******61076</t>
  </si>
  <si>
    <t>186*****469</t>
  </si>
  <si>
    <t>包学生</t>
  </si>
  <si>
    <t>11022*******97013</t>
  </si>
  <si>
    <t>186*****702</t>
  </si>
  <si>
    <t>李华龙</t>
  </si>
  <si>
    <t>50024*******14232</t>
  </si>
  <si>
    <t>137*****125</t>
  </si>
  <si>
    <t>王江</t>
  </si>
  <si>
    <t>11010*******07812</t>
  </si>
  <si>
    <t>186*****425</t>
  </si>
  <si>
    <t>韩秋明</t>
  </si>
  <si>
    <t>14232*******55553</t>
  </si>
  <si>
    <t>135*****431</t>
  </si>
  <si>
    <t>张凤奎</t>
  </si>
  <si>
    <t>135*****036</t>
  </si>
  <si>
    <t>徐明伟</t>
  </si>
  <si>
    <t>37083*******44615</t>
  </si>
  <si>
    <t>135*****004</t>
  </si>
  <si>
    <t>孙学军</t>
  </si>
  <si>
    <t>37282*******09112</t>
  </si>
  <si>
    <t>185*****570</t>
  </si>
  <si>
    <t>韩学青</t>
  </si>
  <si>
    <t>13053*******20694</t>
  </si>
  <si>
    <t>135*****856</t>
  </si>
  <si>
    <t>王福义</t>
  </si>
  <si>
    <t>15232*******46211</t>
  </si>
  <si>
    <t>135*****912</t>
  </si>
  <si>
    <t>高文荣</t>
  </si>
  <si>
    <t>23082*******00023</t>
  </si>
  <si>
    <t>150*****872</t>
  </si>
  <si>
    <t>程存峰</t>
  </si>
  <si>
    <t>34222*******70412</t>
  </si>
  <si>
    <t>135*****016</t>
  </si>
  <si>
    <t>15212*******36617</t>
  </si>
  <si>
    <t>135*****151</t>
  </si>
  <si>
    <t>石晓茹</t>
  </si>
  <si>
    <t>21012*******50424</t>
  </si>
  <si>
    <t>176*****940</t>
  </si>
  <si>
    <t>冀豹洲</t>
  </si>
  <si>
    <t>14243*******56314</t>
  </si>
  <si>
    <t>157*****339</t>
  </si>
  <si>
    <t>胡学瑞</t>
  </si>
  <si>
    <t>13032*******61539</t>
  </si>
  <si>
    <t>185*****683</t>
  </si>
  <si>
    <t>朱海南</t>
  </si>
  <si>
    <t>21012*******9181X</t>
  </si>
  <si>
    <t>176*****930</t>
  </si>
  <si>
    <t>李百春</t>
  </si>
  <si>
    <t>21012*******32019</t>
  </si>
  <si>
    <t>177*****538</t>
  </si>
  <si>
    <t>徐玉喜</t>
  </si>
  <si>
    <t>37083*******63510</t>
  </si>
  <si>
    <t>132*****060</t>
  </si>
  <si>
    <t>张丽丽</t>
  </si>
  <si>
    <t>21132*******1304X</t>
  </si>
  <si>
    <t>134*****527</t>
  </si>
  <si>
    <t>蒋建君</t>
  </si>
  <si>
    <t>51292*******36405</t>
  </si>
  <si>
    <t>136*****622</t>
  </si>
  <si>
    <t>彭泽重</t>
  </si>
  <si>
    <t>37240*******46613</t>
  </si>
  <si>
    <t>153*****759</t>
  </si>
  <si>
    <t>索政</t>
  </si>
  <si>
    <t>11010*******16814</t>
  </si>
  <si>
    <t>135*****984</t>
  </si>
  <si>
    <t>马宝金</t>
  </si>
  <si>
    <t>37083*******6393X</t>
  </si>
  <si>
    <t>136*****829</t>
  </si>
  <si>
    <t>范品玉</t>
  </si>
  <si>
    <t>41272*******17537</t>
  </si>
  <si>
    <t>131*****178</t>
  </si>
  <si>
    <t>刘海</t>
  </si>
  <si>
    <t>37082*******41015</t>
  </si>
  <si>
    <t>130*****105</t>
  </si>
  <si>
    <t>刘占友</t>
  </si>
  <si>
    <t>41092*******97210</t>
  </si>
  <si>
    <t>132*****598</t>
  </si>
  <si>
    <t>姚建华</t>
  </si>
  <si>
    <t>13242*******06221</t>
  </si>
  <si>
    <t>155*****659</t>
  </si>
  <si>
    <t>杨占东</t>
  </si>
  <si>
    <t>23052*******63814</t>
  </si>
  <si>
    <t>183*****358</t>
  </si>
  <si>
    <t>杨美丽</t>
  </si>
  <si>
    <t>23052*******63822</t>
  </si>
  <si>
    <t>136*****681</t>
  </si>
  <si>
    <t>刘华春</t>
  </si>
  <si>
    <t>32098*******56710</t>
  </si>
  <si>
    <t>185*****837</t>
  </si>
  <si>
    <t>彭泽英</t>
  </si>
  <si>
    <t>37240*******2670X</t>
  </si>
  <si>
    <t>152*****219</t>
  </si>
  <si>
    <t>房友清</t>
  </si>
  <si>
    <t>37082*******56536</t>
  </si>
  <si>
    <t>135*****409</t>
  </si>
  <si>
    <t>郭进良</t>
  </si>
  <si>
    <t>41032*******77832</t>
  </si>
  <si>
    <t>130*****348</t>
  </si>
  <si>
    <t>梁召民</t>
  </si>
  <si>
    <t>37092*******4061X</t>
  </si>
  <si>
    <t>131*****879</t>
  </si>
  <si>
    <t>董硕</t>
  </si>
  <si>
    <t>11010*******26817</t>
  </si>
  <si>
    <t>131*****477</t>
  </si>
  <si>
    <t>高文礼</t>
  </si>
  <si>
    <t>41282*******30936</t>
  </si>
  <si>
    <t>181*****031</t>
  </si>
  <si>
    <t>杨贵</t>
  </si>
  <si>
    <t>13082*******67217</t>
  </si>
  <si>
    <t>137*****979</t>
  </si>
  <si>
    <t>张嵩</t>
  </si>
  <si>
    <t>11010*******4313X</t>
  </si>
  <si>
    <t>130*****106</t>
  </si>
  <si>
    <t>班平春</t>
  </si>
  <si>
    <t>34262*******37697</t>
  </si>
  <si>
    <t>152*****216</t>
  </si>
  <si>
    <t>李朋</t>
  </si>
  <si>
    <t>13072*******76730</t>
  </si>
  <si>
    <t>183*****884</t>
  </si>
  <si>
    <t>郝鹏程</t>
  </si>
  <si>
    <t>13242*******50274</t>
  </si>
  <si>
    <t>158*****022</t>
  </si>
  <si>
    <t>李政</t>
  </si>
  <si>
    <t>11010*******28115</t>
  </si>
  <si>
    <t>137*****973</t>
  </si>
  <si>
    <t>牟平</t>
  </si>
  <si>
    <t>51372*******60410</t>
  </si>
  <si>
    <t>139*****121</t>
  </si>
  <si>
    <t>郝明娜</t>
  </si>
  <si>
    <t>14272*******01920</t>
  </si>
  <si>
    <t>133*****857</t>
  </si>
  <si>
    <t>程红侠</t>
  </si>
  <si>
    <t>13108*******55828</t>
  </si>
  <si>
    <t>183*****604</t>
  </si>
  <si>
    <t>马建辉</t>
  </si>
  <si>
    <t>13063*******41411</t>
  </si>
  <si>
    <t>150*****076</t>
  </si>
  <si>
    <t>李建勇</t>
  </si>
  <si>
    <t>51102*******90974</t>
  </si>
  <si>
    <t>185*****709</t>
  </si>
  <si>
    <t>李洋</t>
  </si>
  <si>
    <t>11010*******66014</t>
  </si>
  <si>
    <t>136*****858</t>
  </si>
  <si>
    <t>张中</t>
  </si>
  <si>
    <t>51292*******6663X</t>
  </si>
  <si>
    <t>156*****685</t>
  </si>
  <si>
    <t>王文忠</t>
  </si>
  <si>
    <t>41050*******30039</t>
  </si>
  <si>
    <t>139*****589</t>
  </si>
  <si>
    <t>张红英</t>
  </si>
  <si>
    <t>61011*******71562</t>
  </si>
  <si>
    <t>185*****606</t>
  </si>
  <si>
    <t>马洪涛</t>
  </si>
  <si>
    <t>13242*******86531</t>
  </si>
  <si>
    <t>185*****831</t>
  </si>
  <si>
    <t>高亚会</t>
  </si>
  <si>
    <t>13073*******44220</t>
  </si>
  <si>
    <t>185*****702</t>
  </si>
  <si>
    <t>鲍小亮</t>
  </si>
  <si>
    <t>14042*******31210</t>
  </si>
  <si>
    <t>185*****700</t>
  </si>
  <si>
    <t>赵进才</t>
  </si>
  <si>
    <t>51090*******94018</t>
  </si>
  <si>
    <t>159*****941</t>
  </si>
  <si>
    <t>尹兆军</t>
  </si>
  <si>
    <t>13082*******25879</t>
  </si>
  <si>
    <t>189*****909</t>
  </si>
  <si>
    <t>王明建</t>
  </si>
  <si>
    <t>41040*******50538</t>
  </si>
  <si>
    <t>185*****604</t>
  </si>
  <si>
    <t>张明祥</t>
  </si>
  <si>
    <t>13062*******76530</t>
  </si>
  <si>
    <t>185*****773</t>
  </si>
  <si>
    <t>张明利</t>
  </si>
  <si>
    <t>13242*******16551</t>
  </si>
  <si>
    <t>152*****880</t>
  </si>
  <si>
    <t>崔志军</t>
  </si>
  <si>
    <t>13252*******90499</t>
  </si>
  <si>
    <t>185*****701</t>
  </si>
  <si>
    <t>孟世伟</t>
  </si>
  <si>
    <t>13118*******26050</t>
  </si>
  <si>
    <t>134*****210</t>
  </si>
  <si>
    <t>房桂学</t>
  </si>
  <si>
    <t>13300*******62210</t>
  </si>
  <si>
    <t>136*****685</t>
  </si>
  <si>
    <t>郭永生</t>
  </si>
  <si>
    <t>41052*******21093</t>
  </si>
  <si>
    <t>185*****460</t>
  </si>
  <si>
    <t>鲍素芳</t>
  </si>
  <si>
    <t>13252*******86763</t>
  </si>
  <si>
    <t>189*****906</t>
  </si>
  <si>
    <t>刘印玺</t>
  </si>
  <si>
    <t>41092*******07219</t>
  </si>
  <si>
    <t>137*****931</t>
  </si>
  <si>
    <t>11010*******06071</t>
  </si>
  <si>
    <t>135*****839</t>
  </si>
  <si>
    <t>高科全</t>
  </si>
  <si>
    <t>51132*******21292</t>
  </si>
  <si>
    <t>132*****212</t>
  </si>
  <si>
    <t>赵京飞</t>
  </si>
  <si>
    <t>13092*******3857X</t>
  </si>
  <si>
    <t>135*****096</t>
  </si>
  <si>
    <t>朱红星</t>
  </si>
  <si>
    <t>15042*******83412</t>
  </si>
  <si>
    <t>166*****832</t>
  </si>
  <si>
    <t>张江涛</t>
  </si>
  <si>
    <t>41092*******36230</t>
  </si>
  <si>
    <t>133*****835</t>
  </si>
  <si>
    <t>刘再权</t>
  </si>
  <si>
    <t>43028*******14150</t>
  </si>
  <si>
    <t>188*****681</t>
  </si>
  <si>
    <t>王中利</t>
  </si>
  <si>
    <t>15043*******51510</t>
  </si>
  <si>
    <t>136*****067</t>
  </si>
  <si>
    <t>樊长江</t>
  </si>
  <si>
    <t>13012*******6101X</t>
  </si>
  <si>
    <t>177*****291</t>
  </si>
  <si>
    <t>王涛</t>
  </si>
  <si>
    <t>13063*******65410</t>
  </si>
  <si>
    <t>185*****280</t>
  </si>
  <si>
    <t>卿明明</t>
  </si>
  <si>
    <t>65290*******87112</t>
  </si>
  <si>
    <t>135*****251</t>
  </si>
  <si>
    <t>马艳秋</t>
  </si>
  <si>
    <t>23023*******90924</t>
  </si>
  <si>
    <t>139*****943</t>
  </si>
  <si>
    <t>刘立君</t>
  </si>
  <si>
    <t>23023*******20913</t>
  </si>
  <si>
    <t>185*****893</t>
  </si>
  <si>
    <t>季益桃</t>
  </si>
  <si>
    <t>34262*******12719</t>
  </si>
  <si>
    <t>173*****323</t>
  </si>
  <si>
    <t>王掸掸</t>
  </si>
  <si>
    <t>41272*******60573</t>
  </si>
  <si>
    <t>155*****890</t>
  </si>
  <si>
    <t>韩艳兵</t>
  </si>
  <si>
    <t>14232*******45518</t>
  </si>
  <si>
    <t>136*****683</t>
  </si>
  <si>
    <t>陈松</t>
  </si>
  <si>
    <t>34262*******97530</t>
  </si>
  <si>
    <t>186*****965</t>
  </si>
  <si>
    <t>刘志涛</t>
  </si>
  <si>
    <t>37290*******88352</t>
  </si>
  <si>
    <t>133*****022</t>
  </si>
  <si>
    <t>姜文仓</t>
  </si>
  <si>
    <t>13292*******04813</t>
  </si>
  <si>
    <t>136*****219</t>
  </si>
  <si>
    <t>王志强</t>
  </si>
  <si>
    <t>13062*******02018</t>
  </si>
  <si>
    <t>177*****789</t>
  </si>
  <si>
    <t>赵玉松</t>
  </si>
  <si>
    <t>37142*******12418</t>
  </si>
  <si>
    <t>155*****895</t>
  </si>
  <si>
    <t>李晓龙</t>
  </si>
  <si>
    <t>32032*******10318</t>
  </si>
  <si>
    <t>185*****963</t>
  </si>
  <si>
    <t>王林升</t>
  </si>
  <si>
    <t>34012*******6207X</t>
  </si>
  <si>
    <t>139*****416</t>
  </si>
  <si>
    <t>李忠雷</t>
  </si>
  <si>
    <t>41092*******14233</t>
  </si>
  <si>
    <t>136*****987</t>
  </si>
  <si>
    <t>王振稳</t>
  </si>
  <si>
    <t>37292*******6451X</t>
  </si>
  <si>
    <t>186*****530</t>
  </si>
  <si>
    <t>李忠阳</t>
  </si>
  <si>
    <t>41112*******53014</t>
  </si>
  <si>
    <t>157*****842</t>
  </si>
  <si>
    <t>许立强</t>
  </si>
  <si>
    <t>13302*******53916</t>
  </si>
  <si>
    <t>136*****324</t>
  </si>
  <si>
    <t>李志强</t>
  </si>
  <si>
    <t>13072*******61416</t>
  </si>
  <si>
    <t>152*****696</t>
  </si>
  <si>
    <t>顾迪</t>
  </si>
  <si>
    <t>32092*******71214</t>
  </si>
  <si>
    <t>182*****099</t>
  </si>
  <si>
    <t>张书葵</t>
  </si>
  <si>
    <t>41132*******67016</t>
  </si>
  <si>
    <t>182*****288</t>
  </si>
  <si>
    <t>程改亮</t>
  </si>
  <si>
    <t>13052*******21815</t>
  </si>
  <si>
    <t>132*****357</t>
  </si>
  <si>
    <t>杨天顺</t>
  </si>
  <si>
    <t>13062*******24876</t>
  </si>
  <si>
    <t>185*****905</t>
  </si>
  <si>
    <t>姚向军</t>
  </si>
  <si>
    <t>13242*******7139X</t>
  </si>
  <si>
    <t>136*****260</t>
  </si>
  <si>
    <t>卜文勇</t>
  </si>
  <si>
    <t>51082*******03878</t>
  </si>
  <si>
    <t>186*****930</t>
  </si>
  <si>
    <t>王林松</t>
  </si>
  <si>
    <t>41082*******21538</t>
  </si>
  <si>
    <t>185*****894</t>
  </si>
  <si>
    <t>王双印</t>
  </si>
  <si>
    <t>37292*******50579</t>
  </si>
  <si>
    <t>137*****580</t>
  </si>
  <si>
    <t>兰均</t>
  </si>
  <si>
    <t>51292*******36713</t>
  </si>
  <si>
    <t>136*****291</t>
  </si>
  <si>
    <t>李彬</t>
  </si>
  <si>
    <t>23022*******10410</t>
  </si>
  <si>
    <t>185*****716</t>
  </si>
  <si>
    <t>罗金刚</t>
  </si>
  <si>
    <t>23233*******73018</t>
  </si>
  <si>
    <t>185*****660</t>
  </si>
  <si>
    <t>乔艳飞</t>
  </si>
  <si>
    <t>13072*******74415</t>
  </si>
  <si>
    <t>173*****542</t>
  </si>
  <si>
    <t>胡红霞</t>
  </si>
  <si>
    <t>13042*******27527</t>
  </si>
  <si>
    <t>136*****261</t>
  </si>
  <si>
    <t>韩勋远</t>
  </si>
  <si>
    <t>14272*******11616</t>
  </si>
  <si>
    <t>186*****918</t>
  </si>
  <si>
    <t>田燕红</t>
  </si>
  <si>
    <t>62262*******51050</t>
  </si>
  <si>
    <t>152*****826</t>
  </si>
  <si>
    <t>赵茂盛</t>
  </si>
  <si>
    <t>21080*******30512</t>
  </si>
  <si>
    <t>185*****889</t>
  </si>
  <si>
    <t>高书巧</t>
  </si>
  <si>
    <t>41290*******23646</t>
  </si>
  <si>
    <t>189*****713</t>
  </si>
  <si>
    <t>李莹</t>
  </si>
  <si>
    <t>23232*******20025</t>
  </si>
  <si>
    <t>155*****770</t>
  </si>
  <si>
    <t>任小多</t>
  </si>
  <si>
    <t>34262*******17514</t>
  </si>
  <si>
    <t>135*****204</t>
  </si>
  <si>
    <t>马志意</t>
  </si>
  <si>
    <t>62262*******32674</t>
  </si>
  <si>
    <t>136*****680</t>
  </si>
  <si>
    <t>刘光辉</t>
  </si>
  <si>
    <t>13052*******72211</t>
  </si>
  <si>
    <t>155*****640</t>
  </si>
  <si>
    <t>马会利</t>
  </si>
  <si>
    <t>13053*******93723</t>
  </si>
  <si>
    <t>137*****438</t>
  </si>
  <si>
    <t>吕慎兵</t>
  </si>
  <si>
    <t>34262*******72530</t>
  </si>
  <si>
    <t>185*****781</t>
  </si>
  <si>
    <t>李志生</t>
  </si>
  <si>
    <t>13252*******56338</t>
  </si>
  <si>
    <t>182*****353</t>
  </si>
  <si>
    <t>赵福</t>
  </si>
  <si>
    <t>21138*******94113</t>
  </si>
  <si>
    <t>188*****017</t>
  </si>
  <si>
    <t>许靖靖</t>
  </si>
  <si>
    <t>21138*******03722</t>
  </si>
  <si>
    <t>151*****266</t>
  </si>
  <si>
    <t>黄松林</t>
  </si>
  <si>
    <t>34262*******40317</t>
  </si>
  <si>
    <t>173*****132</t>
  </si>
  <si>
    <t>韩义林</t>
  </si>
  <si>
    <t>41132*******62116</t>
  </si>
  <si>
    <t>150*****104</t>
  </si>
  <si>
    <t>刘福浩</t>
  </si>
  <si>
    <t>13220*******7061X</t>
  </si>
  <si>
    <t>152*****956</t>
  </si>
  <si>
    <t>马峰</t>
  </si>
  <si>
    <t>13042*******63374</t>
  </si>
  <si>
    <t>183*****019</t>
  </si>
  <si>
    <t>毛未利</t>
  </si>
  <si>
    <t>11010*******02254</t>
  </si>
  <si>
    <t>134*****961</t>
  </si>
  <si>
    <t>詹国全</t>
  </si>
  <si>
    <t>11010*******20412</t>
  </si>
  <si>
    <t>132*****873</t>
  </si>
  <si>
    <t>13072*******33131</t>
  </si>
  <si>
    <t>186*****564</t>
  </si>
  <si>
    <t>戴剑肖</t>
  </si>
  <si>
    <t>33108*******31869</t>
  </si>
  <si>
    <t>130*****014</t>
  </si>
  <si>
    <t>师心奇</t>
  </si>
  <si>
    <t>41042*******85530</t>
  </si>
  <si>
    <t>177*****134</t>
  </si>
  <si>
    <t>韩小兵</t>
  </si>
  <si>
    <t>14232*******55516</t>
  </si>
  <si>
    <t>158*****982</t>
  </si>
  <si>
    <t>王红亮</t>
  </si>
  <si>
    <t>34128*******27459</t>
  </si>
  <si>
    <t>152*****771</t>
  </si>
  <si>
    <t>李志高</t>
  </si>
  <si>
    <t>37293*******75194</t>
  </si>
  <si>
    <t>173*****139</t>
  </si>
  <si>
    <t>崔利军</t>
  </si>
  <si>
    <t>11010*******50914</t>
  </si>
  <si>
    <t>189*****986</t>
  </si>
  <si>
    <t>訾海金</t>
  </si>
  <si>
    <t>13108*******4081X</t>
  </si>
  <si>
    <t>136*****798</t>
  </si>
  <si>
    <t>张桂生</t>
  </si>
  <si>
    <t>13292*******10636</t>
  </si>
  <si>
    <t>183*****010</t>
  </si>
  <si>
    <t>11022*******80616</t>
  </si>
  <si>
    <t>157*****114</t>
  </si>
  <si>
    <t>王振兴</t>
  </si>
  <si>
    <t>11022*******10832</t>
  </si>
  <si>
    <t>152*****797</t>
  </si>
  <si>
    <t>11010*******70714</t>
  </si>
  <si>
    <t>135*****023</t>
  </si>
  <si>
    <t>武义</t>
  </si>
  <si>
    <t>11010*******03114</t>
  </si>
  <si>
    <t>137*****513</t>
  </si>
  <si>
    <t>李金剑</t>
  </si>
  <si>
    <t>11010*******30312</t>
  </si>
  <si>
    <t>182*****655</t>
  </si>
  <si>
    <t>乔洪新</t>
  </si>
  <si>
    <t>23108*******01136</t>
  </si>
  <si>
    <t>135*****701</t>
  </si>
  <si>
    <t>信士巨</t>
  </si>
  <si>
    <t>13242*******70319</t>
  </si>
  <si>
    <t>135*****716</t>
  </si>
  <si>
    <t>曹永珍</t>
  </si>
  <si>
    <t>14232*******36210</t>
  </si>
  <si>
    <t>130*****459</t>
  </si>
  <si>
    <t>姬福生</t>
  </si>
  <si>
    <t>13240*******30693</t>
  </si>
  <si>
    <t>130*****672</t>
  </si>
  <si>
    <t>李红莲</t>
  </si>
  <si>
    <t>11010*******77322</t>
  </si>
  <si>
    <t>135*****468</t>
  </si>
  <si>
    <t>刘京利</t>
  </si>
  <si>
    <t>11010*******07817</t>
  </si>
  <si>
    <t>130*****829</t>
  </si>
  <si>
    <t>蒲元德</t>
  </si>
  <si>
    <t>51102*******52631</t>
  </si>
  <si>
    <t>135*****631</t>
  </si>
  <si>
    <t>修德刚</t>
  </si>
  <si>
    <t>23010*******23012</t>
  </si>
  <si>
    <t>135*****011</t>
  </si>
  <si>
    <t>付静</t>
  </si>
  <si>
    <t>11010*******47317</t>
  </si>
  <si>
    <t>130*****215</t>
  </si>
  <si>
    <t>吴呤雪</t>
  </si>
  <si>
    <t>36242*******92019</t>
  </si>
  <si>
    <t>130*****349</t>
  </si>
  <si>
    <t>李广星</t>
  </si>
  <si>
    <t>11010*******40411</t>
  </si>
  <si>
    <t>185*****620</t>
  </si>
  <si>
    <t>何文杰</t>
  </si>
  <si>
    <t>42118*******57012</t>
  </si>
  <si>
    <t>185*****581</t>
  </si>
  <si>
    <t>刘西海</t>
  </si>
  <si>
    <t>34220*******07519</t>
  </si>
  <si>
    <t>135*****533</t>
  </si>
  <si>
    <t>魏华兵</t>
  </si>
  <si>
    <t>42222*******52052</t>
  </si>
  <si>
    <t>136*****640</t>
  </si>
  <si>
    <t>郎欣悦</t>
  </si>
  <si>
    <t>11010*******1051X</t>
  </si>
  <si>
    <t>180*****085</t>
  </si>
  <si>
    <t>炼永青</t>
  </si>
  <si>
    <t>12022*******23827</t>
  </si>
  <si>
    <t>135*****491</t>
  </si>
  <si>
    <t>赵会军</t>
  </si>
  <si>
    <t>13233*******62012</t>
  </si>
  <si>
    <t>185*****577</t>
  </si>
  <si>
    <t>吴修强</t>
  </si>
  <si>
    <t>37252*******35813</t>
  </si>
  <si>
    <t>136*****564</t>
  </si>
  <si>
    <t>赵怡辉</t>
  </si>
  <si>
    <t>13043*******21675</t>
  </si>
  <si>
    <t>131*****460</t>
  </si>
  <si>
    <t>李俊丰</t>
  </si>
  <si>
    <t>11022*******47874</t>
  </si>
  <si>
    <t>185*****634</t>
  </si>
  <si>
    <t>王红平</t>
  </si>
  <si>
    <t>14263*******94454</t>
  </si>
  <si>
    <t>153*****955</t>
  </si>
  <si>
    <t>袁凯</t>
  </si>
  <si>
    <t>37092*******61597</t>
  </si>
  <si>
    <t>137*****789</t>
  </si>
  <si>
    <t>鹿祥龙</t>
  </si>
  <si>
    <t>37092*******71811</t>
  </si>
  <si>
    <t>185*****590</t>
  </si>
  <si>
    <t>刘善刚</t>
  </si>
  <si>
    <t>37252*******15837</t>
  </si>
  <si>
    <t>185*****579</t>
  </si>
  <si>
    <t>栗长青</t>
  </si>
  <si>
    <t>41282*******01014</t>
  </si>
  <si>
    <t>185*****281</t>
  </si>
  <si>
    <t>支秀林</t>
  </si>
  <si>
    <t>11010*******62726</t>
  </si>
  <si>
    <t>132*****319</t>
  </si>
  <si>
    <t>顾军</t>
  </si>
  <si>
    <t>37040*******4451X</t>
  </si>
  <si>
    <t>130*****173</t>
  </si>
  <si>
    <t>王质秀</t>
  </si>
  <si>
    <t>42098*******82022</t>
  </si>
  <si>
    <t>136*****301</t>
  </si>
  <si>
    <t>冯强</t>
  </si>
  <si>
    <t>13240*******50050</t>
  </si>
  <si>
    <t>134*****881</t>
  </si>
  <si>
    <t>马志红</t>
  </si>
  <si>
    <t>41062*******20017</t>
  </si>
  <si>
    <t>137*****627</t>
  </si>
  <si>
    <t>周存森</t>
  </si>
  <si>
    <t>51292*******11073</t>
  </si>
  <si>
    <t>185*****843</t>
  </si>
  <si>
    <t>刘军旗</t>
  </si>
  <si>
    <t>41272*******52513</t>
  </si>
  <si>
    <t>189*****840</t>
  </si>
  <si>
    <t>李小娜</t>
  </si>
  <si>
    <t>41042*******57526</t>
  </si>
  <si>
    <t>135*****759</t>
  </si>
  <si>
    <t>陈超</t>
  </si>
  <si>
    <t>11010*******28311</t>
  </si>
  <si>
    <t>150*****368</t>
  </si>
  <si>
    <t>甘勇</t>
  </si>
  <si>
    <t>51070*******35615</t>
  </si>
  <si>
    <t>182*****519</t>
  </si>
  <si>
    <t>朱洪军</t>
  </si>
  <si>
    <t>51302*******4447X</t>
  </si>
  <si>
    <t>150*****782</t>
  </si>
  <si>
    <t>张蒙</t>
  </si>
  <si>
    <t>13068*******23244</t>
  </si>
  <si>
    <t>182*****399</t>
  </si>
  <si>
    <t>何棒</t>
  </si>
  <si>
    <t>41272*******95113</t>
  </si>
  <si>
    <t>189*****126</t>
  </si>
  <si>
    <t>杨红娟</t>
  </si>
  <si>
    <t>13013*******81527</t>
  </si>
  <si>
    <t>130*****527</t>
  </si>
  <si>
    <t>黄超敏</t>
  </si>
  <si>
    <t>44522*******11660</t>
  </si>
  <si>
    <t>134*****662</t>
  </si>
  <si>
    <t>闫淑君</t>
  </si>
  <si>
    <t>41282*******46342</t>
  </si>
  <si>
    <t>180*****500</t>
  </si>
  <si>
    <t>范凯</t>
  </si>
  <si>
    <t>41052*******1801X</t>
  </si>
  <si>
    <t>156*****241</t>
  </si>
  <si>
    <t>杨建明</t>
  </si>
  <si>
    <t>36062*******56672</t>
  </si>
  <si>
    <t>137*****876</t>
  </si>
  <si>
    <t>许晓壮</t>
  </si>
  <si>
    <t>13073*******80036</t>
  </si>
  <si>
    <t>173*****813</t>
  </si>
  <si>
    <t>邓志锋</t>
  </si>
  <si>
    <t>37242*******22017</t>
  </si>
  <si>
    <t>133*****536</t>
  </si>
  <si>
    <t>王俊杰</t>
  </si>
  <si>
    <t>42112*******04617</t>
  </si>
  <si>
    <t>182*****803</t>
  </si>
  <si>
    <t>田忠</t>
  </si>
  <si>
    <t>52212*******6001X</t>
  </si>
  <si>
    <t>135*****328</t>
  </si>
  <si>
    <t>史冰</t>
  </si>
  <si>
    <t>11010*******1471X</t>
  </si>
  <si>
    <t>136*****159</t>
  </si>
  <si>
    <t>张峻星</t>
  </si>
  <si>
    <t>11011*******25710</t>
  </si>
  <si>
    <t>175*****401</t>
  </si>
  <si>
    <t>陈利新</t>
  </si>
  <si>
    <t>61232*******63519</t>
  </si>
  <si>
    <t>135*****057</t>
  </si>
  <si>
    <t>吴永华</t>
  </si>
  <si>
    <t>41078*******46042</t>
  </si>
  <si>
    <t>136*****815</t>
  </si>
  <si>
    <t>代光春</t>
  </si>
  <si>
    <t>42282*******11089</t>
  </si>
  <si>
    <t>132*****031</t>
  </si>
  <si>
    <t>张庆余</t>
  </si>
  <si>
    <t>13112*******93214</t>
  </si>
  <si>
    <t>187*****964</t>
  </si>
  <si>
    <t>张有全</t>
  </si>
  <si>
    <t>23230*******52618</t>
  </si>
  <si>
    <t>133*****530</t>
  </si>
  <si>
    <t>丰传波</t>
  </si>
  <si>
    <t>22038*******92012</t>
  </si>
  <si>
    <t>176*****575</t>
  </si>
  <si>
    <t>来国晨</t>
  </si>
  <si>
    <t>61052*******68613</t>
  </si>
  <si>
    <t>188*****647</t>
  </si>
  <si>
    <t>黄占东</t>
  </si>
  <si>
    <t>23092*******31019</t>
  </si>
  <si>
    <t>136*****004</t>
  </si>
  <si>
    <t>孟召才</t>
  </si>
  <si>
    <t>23040*******9051X</t>
  </si>
  <si>
    <t>150*****132</t>
  </si>
  <si>
    <t>信德彬</t>
  </si>
  <si>
    <t>23030*******65819</t>
  </si>
  <si>
    <t>135*****377</t>
  </si>
  <si>
    <t>翟国社</t>
  </si>
  <si>
    <t>14272*******0303X</t>
  </si>
  <si>
    <t>135*****247</t>
  </si>
  <si>
    <t>13062*******55831</t>
  </si>
  <si>
    <t>156*****187</t>
  </si>
  <si>
    <t>刘强</t>
  </si>
  <si>
    <t>11010*******40358</t>
  </si>
  <si>
    <t>150*****707</t>
  </si>
  <si>
    <t>11010*******83111</t>
  </si>
  <si>
    <t>135*****382</t>
  </si>
  <si>
    <t>石红锋</t>
  </si>
  <si>
    <t>34082*******7001X</t>
  </si>
  <si>
    <t>185*****796</t>
  </si>
  <si>
    <t>李学斌</t>
  </si>
  <si>
    <t>11010*******35410</t>
  </si>
  <si>
    <t>137*****633</t>
  </si>
  <si>
    <t>11010*******60010</t>
  </si>
  <si>
    <t>185*****789</t>
  </si>
  <si>
    <t>李宾</t>
  </si>
  <si>
    <t>11010*******80014</t>
  </si>
  <si>
    <t>188*****290</t>
  </si>
  <si>
    <t>孙亮</t>
  </si>
  <si>
    <t>11010*******23115</t>
  </si>
  <si>
    <t>138*****991</t>
  </si>
  <si>
    <t>王云</t>
  </si>
  <si>
    <t>13052*******72762</t>
  </si>
  <si>
    <t>157*****600</t>
  </si>
  <si>
    <t>陈晓红</t>
  </si>
  <si>
    <t>23020*******70226</t>
  </si>
  <si>
    <t>159*****493</t>
  </si>
  <si>
    <t>吕国辉</t>
  </si>
  <si>
    <t>23022*******05713</t>
  </si>
  <si>
    <t>136*****560</t>
  </si>
  <si>
    <t>赵健</t>
  </si>
  <si>
    <t>11010*******21119</t>
  </si>
  <si>
    <t>152*****898</t>
  </si>
  <si>
    <t>陈晨</t>
  </si>
  <si>
    <t>11010*******09711</t>
  </si>
  <si>
    <t>136*****985</t>
  </si>
  <si>
    <t>夏伟</t>
  </si>
  <si>
    <t>11010*******74214</t>
  </si>
  <si>
    <t>185*****625</t>
  </si>
  <si>
    <t>叶浩辰</t>
  </si>
  <si>
    <t>11010*******0181X</t>
  </si>
  <si>
    <t>138*****673</t>
  </si>
  <si>
    <t>门文良</t>
  </si>
  <si>
    <t>11010*******05419</t>
  </si>
  <si>
    <t>137*****860</t>
  </si>
  <si>
    <t>闫春杰</t>
  </si>
  <si>
    <t>11010*******47339</t>
  </si>
  <si>
    <t>137*****604</t>
  </si>
  <si>
    <t>王长江</t>
  </si>
  <si>
    <t>11010*******19736</t>
  </si>
  <si>
    <t>136*****035</t>
  </si>
  <si>
    <t>狄峰</t>
  </si>
  <si>
    <t>11010*******50435</t>
  </si>
  <si>
    <t>132*****088</t>
  </si>
  <si>
    <t>王滢</t>
  </si>
  <si>
    <t>21140*******10242</t>
  </si>
  <si>
    <t>134*****931</t>
  </si>
  <si>
    <t>蒋晖</t>
  </si>
  <si>
    <t>11010*******91513</t>
  </si>
  <si>
    <t>139*****294</t>
  </si>
  <si>
    <t>井颐</t>
  </si>
  <si>
    <t>11010*******7043X</t>
  </si>
  <si>
    <t>130*****421</t>
  </si>
  <si>
    <t>11010*******4731X</t>
  </si>
  <si>
    <t>136*****018</t>
  </si>
  <si>
    <t>张青香</t>
  </si>
  <si>
    <t>11010*******68620</t>
  </si>
  <si>
    <t>186*****338</t>
  </si>
  <si>
    <t>刘野</t>
  </si>
  <si>
    <t>11011*******50834</t>
  </si>
  <si>
    <t>138*****493</t>
  </si>
  <si>
    <t>时继东</t>
  </si>
  <si>
    <t>61042*******81519</t>
  </si>
  <si>
    <t>189*****686</t>
  </si>
  <si>
    <t>薛丙祥</t>
  </si>
  <si>
    <t>13262*******4631X</t>
  </si>
  <si>
    <t>157*****488</t>
  </si>
  <si>
    <t>印爽</t>
  </si>
  <si>
    <t>11010*******20919</t>
  </si>
  <si>
    <t>138*****533</t>
  </si>
  <si>
    <t>李文斌</t>
  </si>
  <si>
    <t>41022*******94634</t>
  </si>
  <si>
    <t>137*****964</t>
  </si>
  <si>
    <t>阚春生</t>
  </si>
  <si>
    <t>11022*******2121X</t>
  </si>
  <si>
    <t>185*****851</t>
  </si>
  <si>
    <t>李舰军</t>
  </si>
  <si>
    <t>11010*******72233</t>
  </si>
  <si>
    <t>136*****445</t>
  </si>
  <si>
    <t>张霞</t>
  </si>
  <si>
    <t>13018*******62625</t>
  </si>
  <si>
    <t>152*****655</t>
  </si>
  <si>
    <t>霍超</t>
  </si>
  <si>
    <t>13063*******34048</t>
  </si>
  <si>
    <t>185*****129</t>
  </si>
  <si>
    <t>齐杜</t>
  </si>
  <si>
    <t>61252*******50857</t>
  </si>
  <si>
    <t>185*****809</t>
  </si>
  <si>
    <t>郭凤喜</t>
  </si>
  <si>
    <t>13062*******9211X</t>
  </si>
  <si>
    <t>185*****808</t>
  </si>
  <si>
    <t>曾卫国</t>
  </si>
  <si>
    <t>11010*******11218</t>
  </si>
  <si>
    <t>136*****480</t>
  </si>
  <si>
    <t>陈立军</t>
  </si>
  <si>
    <t>11010*******85717</t>
  </si>
  <si>
    <t>135*****700</t>
  </si>
  <si>
    <t>王洪尚</t>
  </si>
  <si>
    <t>11011*******63412</t>
  </si>
  <si>
    <t>185*****136</t>
  </si>
  <si>
    <t>左修良</t>
  </si>
  <si>
    <t>37232*******65356</t>
  </si>
  <si>
    <t>130*****990</t>
  </si>
  <si>
    <t>彭建华</t>
  </si>
  <si>
    <t>42098*******66439</t>
  </si>
  <si>
    <t>185*****135</t>
  </si>
  <si>
    <t>陈军</t>
  </si>
  <si>
    <t>11010*******92358</t>
  </si>
  <si>
    <t>187*****159</t>
  </si>
  <si>
    <t>曹亮</t>
  </si>
  <si>
    <t>11010*******34937</t>
  </si>
  <si>
    <t>135*****053</t>
  </si>
  <si>
    <t>常晓亮</t>
  </si>
  <si>
    <t>13048*******51677</t>
  </si>
  <si>
    <t>187*****151</t>
  </si>
  <si>
    <t>陈晓彤</t>
  </si>
  <si>
    <t>11010*******00020</t>
  </si>
  <si>
    <t>137*****086</t>
  </si>
  <si>
    <t>李贺然</t>
  </si>
  <si>
    <t>11010*******5251X</t>
  </si>
  <si>
    <t>136*****485</t>
  </si>
  <si>
    <t>刘伟</t>
  </si>
  <si>
    <t>11011*******71813</t>
  </si>
  <si>
    <t>151*****955</t>
  </si>
  <si>
    <t>孙海军</t>
  </si>
  <si>
    <t>11022*******75314</t>
  </si>
  <si>
    <t>185*****754</t>
  </si>
  <si>
    <t>王占义</t>
  </si>
  <si>
    <t>11011*******0082X</t>
  </si>
  <si>
    <t>158*****831</t>
  </si>
  <si>
    <t>房文景</t>
  </si>
  <si>
    <t>32032*******34617</t>
  </si>
  <si>
    <t>185*****600</t>
  </si>
  <si>
    <t>潘盛波</t>
  </si>
  <si>
    <t>52262*******13617</t>
  </si>
  <si>
    <t>182*****294</t>
  </si>
  <si>
    <t>刘虎</t>
  </si>
  <si>
    <t>11010*******23418</t>
  </si>
  <si>
    <t>185*****711</t>
  </si>
  <si>
    <t>11010*******80854</t>
  </si>
  <si>
    <t>185*****169</t>
  </si>
  <si>
    <t>孙玉清</t>
  </si>
  <si>
    <t>13082*******04979</t>
  </si>
  <si>
    <t>185*****068</t>
  </si>
  <si>
    <t>王利</t>
  </si>
  <si>
    <t>11010*******61515</t>
  </si>
  <si>
    <t>136*****636</t>
  </si>
  <si>
    <t>赵茹辛</t>
  </si>
  <si>
    <t>37092*******80322</t>
  </si>
  <si>
    <t>156*****567</t>
  </si>
  <si>
    <t>郭凯</t>
  </si>
  <si>
    <t>11010*******11511</t>
  </si>
  <si>
    <t>187*****183</t>
  </si>
  <si>
    <t>刘文澜</t>
  </si>
  <si>
    <t>11010*******41599</t>
  </si>
  <si>
    <t>185*****699</t>
  </si>
  <si>
    <t>严彩凤</t>
  </si>
  <si>
    <t>36213*******18529</t>
  </si>
  <si>
    <t>136*****881</t>
  </si>
  <si>
    <t>许营</t>
  </si>
  <si>
    <t>11011*******91429</t>
  </si>
  <si>
    <t>151*****521</t>
  </si>
  <si>
    <t>苗壮</t>
  </si>
  <si>
    <t>13062*******41677</t>
  </si>
  <si>
    <t>130*****408</t>
  </si>
  <si>
    <t>杨艳丽</t>
  </si>
  <si>
    <t>11010*******12222</t>
  </si>
  <si>
    <t>138*****061</t>
  </si>
  <si>
    <t>王婷</t>
  </si>
  <si>
    <t>11010*******19765</t>
  </si>
  <si>
    <t>185*****550</t>
  </si>
  <si>
    <t>纪宏昌</t>
  </si>
  <si>
    <t>11010*******03117</t>
  </si>
  <si>
    <t>139*****250</t>
  </si>
  <si>
    <t>刘柯</t>
  </si>
  <si>
    <t>11010*******46476</t>
  </si>
  <si>
    <t>189*****308</t>
  </si>
  <si>
    <t>刘永华</t>
  </si>
  <si>
    <t>11010*******50430</t>
  </si>
  <si>
    <t>136*****382</t>
  </si>
  <si>
    <t>张鹏</t>
  </si>
  <si>
    <t>11010*******5331X</t>
  </si>
  <si>
    <t>158*****115</t>
  </si>
  <si>
    <t>刘志伟</t>
  </si>
  <si>
    <t>11010*******40010</t>
  </si>
  <si>
    <t>138*****812</t>
  </si>
  <si>
    <t>贾联洪</t>
  </si>
  <si>
    <t>11010*******92716</t>
  </si>
  <si>
    <t>157*****605</t>
  </si>
  <si>
    <t>11010*******51413</t>
  </si>
  <si>
    <t>158*****597</t>
  </si>
  <si>
    <t>李阳</t>
  </si>
  <si>
    <t>37142*******40886</t>
  </si>
  <si>
    <t>135*****681</t>
  </si>
  <si>
    <t>37040*******92211</t>
  </si>
  <si>
    <t>185*****645</t>
  </si>
  <si>
    <t>史春华</t>
  </si>
  <si>
    <t>13062*******22118</t>
  </si>
  <si>
    <t>150*****065</t>
  </si>
  <si>
    <t>齐海涛</t>
  </si>
  <si>
    <t>11010*******02116</t>
  </si>
  <si>
    <t>139*****609</t>
  </si>
  <si>
    <t>陈恩明</t>
  </si>
  <si>
    <t>34012*******86239</t>
  </si>
  <si>
    <t>189*****939</t>
  </si>
  <si>
    <t>许刚</t>
  </si>
  <si>
    <t>11010*******32116</t>
  </si>
  <si>
    <t>185*****910</t>
  </si>
  <si>
    <t>白阳</t>
  </si>
  <si>
    <t>41272*******14435</t>
  </si>
  <si>
    <t>136*****828</t>
  </si>
  <si>
    <t>崔建国</t>
  </si>
  <si>
    <t>11010*******57618</t>
  </si>
  <si>
    <t>185*****867</t>
  </si>
  <si>
    <t>吴旭亮</t>
  </si>
  <si>
    <t>13068*******01978</t>
  </si>
  <si>
    <t>185*****665</t>
  </si>
  <si>
    <t>代云生</t>
  </si>
  <si>
    <t>37292*******41412</t>
  </si>
  <si>
    <t>176*****797</t>
  </si>
  <si>
    <t>樊江</t>
  </si>
  <si>
    <t>61252*******54017</t>
  </si>
  <si>
    <t>185*****663</t>
  </si>
  <si>
    <t>邱晓霖</t>
  </si>
  <si>
    <t>11010*******90313</t>
  </si>
  <si>
    <t>189*****706</t>
  </si>
  <si>
    <t>杨树清</t>
  </si>
  <si>
    <t>11010*******43031</t>
  </si>
  <si>
    <t>134*****780</t>
  </si>
  <si>
    <t>张宇</t>
  </si>
  <si>
    <t>11010*******7008X</t>
  </si>
  <si>
    <t>153*****621</t>
  </si>
  <si>
    <t>曲长城</t>
  </si>
  <si>
    <t>23010*******13219</t>
  </si>
  <si>
    <t>185*****672</t>
  </si>
  <si>
    <t>11022*******91811</t>
  </si>
  <si>
    <t>150*****061</t>
  </si>
  <si>
    <t>张瑜</t>
  </si>
  <si>
    <t>23050*******50727</t>
  </si>
  <si>
    <t>157*****177</t>
  </si>
  <si>
    <t>韩莹</t>
  </si>
  <si>
    <t>13082*******46727</t>
  </si>
  <si>
    <t>159*****259</t>
  </si>
  <si>
    <t>李晓爽</t>
  </si>
  <si>
    <t>13048*******10944</t>
  </si>
  <si>
    <t>184*****022</t>
  </si>
  <si>
    <t>郝卫丽</t>
  </si>
  <si>
    <t>13043*******21666</t>
  </si>
  <si>
    <t>153*****817</t>
  </si>
  <si>
    <t>马志强</t>
  </si>
  <si>
    <t>41078*******07515</t>
  </si>
  <si>
    <t>189*****804</t>
  </si>
  <si>
    <t>徐宁宁</t>
  </si>
  <si>
    <t>41282*******91516</t>
  </si>
  <si>
    <t>185*****890</t>
  </si>
  <si>
    <t>11010*******95715</t>
  </si>
  <si>
    <t>153*****347</t>
  </si>
  <si>
    <t>张宝利</t>
  </si>
  <si>
    <t>61032*******64535</t>
  </si>
  <si>
    <t>150*****021</t>
  </si>
  <si>
    <t>廉俊</t>
  </si>
  <si>
    <t>11010*******52255</t>
  </si>
  <si>
    <t>158*****257</t>
  </si>
  <si>
    <t>田磊</t>
  </si>
  <si>
    <t>11010*******32715</t>
  </si>
  <si>
    <t>189*****803</t>
  </si>
  <si>
    <t>张治高</t>
  </si>
  <si>
    <t>34120*******51514</t>
  </si>
  <si>
    <t>185*****886</t>
  </si>
  <si>
    <t>张建民</t>
  </si>
  <si>
    <t>11010*******14233</t>
  </si>
  <si>
    <t>135*****911</t>
  </si>
  <si>
    <t>于海龙</t>
  </si>
  <si>
    <t>23212*******81916</t>
  </si>
  <si>
    <t>137*****987</t>
  </si>
  <si>
    <t>崔国</t>
  </si>
  <si>
    <t>37083*******04611</t>
  </si>
  <si>
    <t>186*****586</t>
  </si>
  <si>
    <t>张文朝</t>
  </si>
  <si>
    <t>11010*******82376</t>
  </si>
  <si>
    <t>185*****596</t>
  </si>
  <si>
    <t>徐国巨</t>
  </si>
  <si>
    <t>11010*******22232</t>
  </si>
  <si>
    <t>187*****989</t>
  </si>
  <si>
    <t>蒋继春</t>
  </si>
  <si>
    <t>11010*******93016</t>
  </si>
  <si>
    <t>189*****860</t>
  </si>
  <si>
    <t>11010*******17715</t>
  </si>
  <si>
    <t>136*****297</t>
  </si>
  <si>
    <t>满开乐</t>
  </si>
  <si>
    <t>11010*******20419</t>
  </si>
  <si>
    <t>186*****062</t>
  </si>
  <si>
    <t>胡博</t>
  </si>
  <si>
    <t>11010*******01118</t>
  </si>
  <si>
    <t>137*****982</t>
  </si>
  <si>
    <t>邱彦杰</t>
  </si>
  <si>
    <t>41022*******83030</t>
  </si>
  <si>
    <t>135*****665</t>
  </si>
  <si>
    <t>李耀明</t>
  </si>
  <si>
    <t>11010*******90716</t>
  </si>
  <si>
    <t>135*****867</t>
  </si>
  <si>
    <t>程增武</t>
  </si>
  <si>
    <t>13063*******0093X</t>
  </si>
  <si>
    <t>183*****875</t>
  </si>
  <si>
    <t>张雪亮</t>
  </si>
  <si>
    <t>11010*******25413</t>
  </si>
  <si>
    <t>150*****693</t>
  </si>
  <si>
    <t>刘黎明</t>
  </si>
  <si>
    <t>11010*******00411</t>
  </si>
  <si>
    <t>135*****282</t>
  </si>
  <si>
    <t>赵洪雨</t>
  </si>
  <si>
    <t>11010*******11419</t>
  </si>
  <si>
    <t>132*****792</t>
  </si>
  <si>
    <t>丁佳</t>
  </si>
  <si>
    <t>11010*******43011</t>
  </si>
  <si>
    <t>186*****060</t>
  </si>
  <si>
    <t>蒋风广</t>
  </si>
  <si>
    <t>37083*******1463X</t>
  </si>
  <si>
    <t>136*****110</t>
  </si>
  <si>
    <t>11022*******71618</t>
  </si>
  <si>
    <t>185*****265</t>
  </si>
  <si>
    <t>11010*******06318</t>
  </si>
  <si>
    <t>185*****359</t>
  </si>
  <si>
    <t>徐岩</t>
  </si>
  <si>
    <t>37083*******83516</t>
  </si>
  <si>
    <t>150*****755</t>
  </si>
  <si>
    <t>张新秀</t>
  </si>
  <si>
    <t>11022*******37724</t>
  </si>
  <si>
    <t>134*****319</t>
  </si>
  <si>
    <t>刘欢</t>
  </si>
  <si>
    <t>11022*******50014</t>
  </si>
  <si>
    <t>175*****702</t>
  </si>
  <si>
    <t>高立欣</t>
  </si>
  <si>
    <t>11022*******71212</t>
  </si>
  <si>
    <t>135*****278</t>
  </si>
  <si>
    <t>高森</t>
  </si>
  <si>
    <t>13073*******52615</t>
  </si>
  <si>
    <t>139*****895</t>
  </si>
  <si>
    <t>张群</t>
  </si>
  <si>
    <t>11010*******48617</t>
  </si>
  <si>
    <t>185*****718</t>
  </si>
  <si>
    <t>陆建平</t>
  </si>
  <si>
    <t>11010*******93132</t>
  </si>
  <si>
    <t>133*****568</t>
  </si>
  <si>
    <t>孟晓轩</t>
  </si>
  <si>
    <t>11010*******50817</t>
  </si>
  <si>
    <t>136*****179</t>
  </si>
  <si>
    <t>付贺森</t>
  </si>
  <si>
    <t>11022*******72835</t>
  </si>
  <si>
    <t>136*****037</t>
  </si>
  <si>
    <t>翁向东</t>
  </si>
  <si>
    <t>11010*******16398</t>
  </si>
  <si>
    <t>152*****194</t>
  </si>
  <si>
    <t>谷崧</t>
  </si>
  <si>
    <t>11010*******70011</t>
  </si>
  <si>
    <t>133*****137</t>
  </si>
  <si>
    <t>鲁迪</t>
  </si>
  <si>
    <t>11010*******1861X</t>
  </si>
  <si>
    <t>183*****606</t>
  </si>
  <si>
    <t>袁红帅</t>
  </si>
  <si>
    <t>13118*******16235</t>
  </si>
  <si>
    <t>158*****283</t>
  </si>
  <si>
    <t>薛朋</t>
  </si>
  <si>
    <t>11010*******58217</t>
  </si>
  <si>
    <t>133*****560</t>
  </si>
  <si>
    <t>刘路路</t>
  </si>
  <si>
    <t>23018*******01223</t>
  </si>
  <si>
    <t>152*****193</t>
  </si>
  <si>
    <t>杨依林</t>
  </si>
  <si>
    <t>37292*******22339</t>
  </si>
  <si>
    <t>185*****703</t>
  </si>
  <si>
    <t>徐熙玉</t>
  </si>
  <si>
    <t>11010*******50013</t>
  </si>
  <si>
    <t>185*****392</t>
  </si>
  <si>
    <t>牛舒宇</t>
  </si>
  <si>
    <t>41092*******60026</t>
  </si>
  <si>
    <t>158*****696</t>
  </si>
  <si>
    <t>苏晓鑫</t>
  </si>
  <si>
    <t>13073*******02378</t>
  </si>
  <si>
    <t>185*****420</t>
  </si>
  <si>
    <t>邱阳</t>
  </si>
  <si>
    <t>51372*******50154</t>
  </si>
  <si>
    <t>158*****451</t>
  </si>
  <si>
    <t>段长军</t>
  </si>
  <si>
    <t>13042*******22318</t>
  </si>
  <si>
    <t>185*****268</t>
  </si>
  <si>
    <t>41232*******22158</t>
  </si>
  <si>
    <t>187*****694</t>
  </si>
  <si>
    <t>王宁</t>
  </si>
  <si>
    <t>14022*******70613</t>
  </si>
  <si>
    <t>182*****004</t>
  </si>
  <si>
    <t>陈丽婷</t>
  </si>
  <si>
    <t>35030*******62127</t>
  </si>
  <si>
    <t>153*****639</t>
  </si>
  <si>
    <t>朱晓峰</t>
  </si>
  <si>
    <t>41052*******00014</t>
  </si>
  <si>
    <t>188*****171</t>
  </si>
  <si>
    <t>袁园</t>
  </si>
  <si>
    <t>34088*******74339</t>
  </si>
  <si>
    <t>153*****420</t>
  </si>
  <si>
    <t>34040*******11628</t>
  </si>
  <si>
    <t>138*****421</t>
  </si>
  <si>
    <t>贺延龙</t>
  </si>
  <si>
    <t>61062*******22311</t>
  </si>
  <si>
    <t>186*****884</t>
  </si>
  <si>
    <t>张立艳</t>
  </si>
  <si>
    <t>21072*******80644</t>
  </si>
  <si>
    <t>185*****759</t>
  </si>
  <si>
    <t>刘鹏飞</t>
  </si>
  <si>
    <t>22011*******40216</t>
  </si>
  <si>
    <t>185*****263</t>
  </si>
  <si>
    <t>姜朝瑞</t>
  </si>
  <si>
    <t>13223*******11013</t>
  </si>
  <si>
    <t>153*****636</t>
  </si>
  <si>
    <t>袁鑫</t>
  </si>
  <si>
    <t>41302*******58411</t>
  </si>
  <si>
    <t>185*****631</t>
  </si>
  <si>
    <t>刘文戟</t>
  </si>
  <si>
    <t>13068*******07016</t>
  </si>
  <si>
    <t>139*****639</t>
  </si>
  <si>
    <t>冀江华</t>
  </si>
  <si>
    <t>13062*******40914</t>
  </si>
  <si>
    <t>153*****989</t>
  </si>
  <si>
    <t>宋世刚</t>
  </si>
  <si>
    <t>11010*******30010</t>
  </si>
  <si>
    <t>186*****296</t>
  </si>
  <si>
    <t>刘楠</t>
  </si>
  <si>
    <t>11010*******28912</t>
  </si>
  <si>
    <t>185*****279</t>
  </si>
  <si>
    <t>马云飞</t>
  </si>
  <si>
    <t>139*****630</t>
  </si>
  <si>
    <t>贾利峰</t>
  </si>
  <si>
    <t>13070*******60318</t>
  </si>
  <si>
    <t>185*****690</t>
  </si>
  <si>
    <t>吕渐勇</t>
  </si>
  <si>
    <t>23042*******42416</t>
  </si>
  <si>
    <t>138*****177</t>
  </si>
  <si>
    <t>裴明新</t>
  </si>
  <si>
    <t>34240*******33811</t>
  </si>
  <si>
    <t>185*****503</t>
  </si>
  <si>
    <t>刘志东</t>
  </si>
  <si>
    <t>13043*******26533</t>
  </si>
  <si>
    <t>185*****329</t>
  </si>
  <si>
    <t>李云岗</t>
  </si>
  <si>
    <t>13040*******61514</t>
  </si>
  <si>
    <t>137*****176</t>
  </si>
  <si>
    <t>李伟</t>
  </si>
  <si>
    <t>37120*******51558</t>
  </si>
  <si>
    <t>185*****677</t>
  </si>
  <si>
    <t>魏安雄</t>
  </si>
  <si>
    <t>51082*******66559</t>
  </si>
  <si>
    <t>185*****892</t>
  </si>
  <si>
    <t>王洪光</t>
  </si>
  <si>
    <t>13068*******2493X</t>
  </si>
  <si>
    <t>185*****277</t>
  </si>
  <si>
    <t>13112*******71430</t>
  </si>
  <si>
    <t>157*****360</t>
  </si>
  <si>
    <t>王彩华</t>
  </si>
  <si>
    <t>37252*******79663</t>
  </si>
  <si>
    <t>136*****274</t>
  </si>
  <si>
    <t>张志海</t>
  </si>
  <si>
    <t>21138*******73512</t>
  </si>
  <si>
    <t>185*****328</t>
  </si>
  <si>
    <t>王桂川</t>
  </si>
  <si>
    <t>13053*******11053</t>
  </si>
  <si>
    <t>137*****174</t>
  </si>
  <si>
    <t>白士超</t>
  </si>
  <si>
    <t>13068*******74811</t>
  </si>
  <si>
    <t>185*****674</t>
  </si>
  <si>
    <t>徐伟东</t>
  </si>
  <si>
    <t>22240*******4681X</t>
  </si>
  <si>
    <t>185*****330</t>
  </si>
  <si>
    <t>薛海东</t>
  </si>
  <si>
    <t>23122*******60019</t>
  </si>
  <si>
    <t>李小刚</t>
  </si>
  <si>
    <t>13048*******01370</t>
  </si>
  <si>
    <t>185*****670</t>
  </si>
  <si>
    <t>杨帅奇</t>
  </si>
  <si>
    <t>13042*******63519</t>
  </si>
  <si>
    <t>185*****508</t>
  </si>
  <si>
    <t>王开伟</t>
  </si>
  <si>
    <t>13042*******32811</t>
  </si>
  <si>
    <t>133*****069</t>
  </si>
  <si>
    <t>姚楷</t>
  </si>
  <si>
    <t>11010*******12236</t>
  </si>
  <si>
    <t>185*****442</t>
  </si>
  <si>
    <t>杨建恩</t>
  </si>
  <si>
    <t>37080*******93012</t>
  </si>
  <si>
    <t>185*****363</t>
  </si>
  <si>
    <t>张海龙</t>
  </si>
  <si>
    <t>13082*******2215X</t>
  </si>
  <si>
    <t>185*****815</t>
  </si>
  <si>
    <t>刘静</t>
  </si>
  <si>
    <t>51232*******61640</t>
  </si>
  <si>
    <t>133*****066</t>
  </si>
  <si>
    <t>李想</t>
  </si>
  <si>
    <t>11022*******23114</t>
  </si>
  <si>
    <t>185*****443</t>
  </si>
  <si>
    <t>41072*******51517</t>
  </si>
  <si>
    <t>185*****758</t>
  </si>
  <si>
    <t>黄美茹</t>
  </si>
  <si>
    <t>23092*******61024</t>
  </si>
  <si>
    <t>184*****199</t>
  </si>
  <si>
    <t>邓晨轩</t>
  </si>
  <si>
    <t>41088*******74514</t>
  </si>
  <si>
    <t>189*****649</t>
  </si>
  <si>
    <t>王飞</t>
  </si>
  <si>
    <t>14263*******03918</t>
  </si>
  <si>
    <t>185*****791</t>
  </si>
  <si>
    <t>范鹏飞</t>
  </si>
  <si>
    <t>13068*******46612</t>
  </si>
  <si>
    <t>185*****829</t>
  </si>
  <si>
    <t>刘吉太</t>
  </si>
  <si>
    <t>23232*******12714</t>
  </si>
  <si>
    <t>189*****648</t>
  </si>
  <si>
    <t>连文</t>
  </si>
  <si>
    <t>13072*******33312</t>
  </si>
  <si>
    <t>176*****265</t>
  </si>
  <si>
    <t>夏永健</t>
  </si>
  <si>
    <t>13082*******55057</t>
  </si>
  <si>
    <t>185*****822</t>
  </si>
  <si>
    <t>徐世伟</t>
  </si>
  <si>
    <t>22028*******5301X</t>
  </si>
  <si>
    <t>155*****072</t>
  </si>
  <si>
    <t>李宇</t>
  </si>
  <si>
    <t>53032*******61115</t>
  </si>
  <si>
    <t>185*****377</t>
  </si>
  <si>
    <t>刘朝力</t>
  </si>
  <si>
    <t>34222*******77435</t>
  </si>
  <si>
    <t>132*****106</t>
  </si>
  <si>
    <t>黄元海</t>
  </si>
  <si>
    <t>42282*******80017</t>
  </si>
  <si>
    <t>185*****138</t>
  </si>
  <si>
    <t>高松</t>
  </si>
  <si>
    <t>13018*******02810</t>
  </si>
  <si>
    <t>130*****974</t>
  </si>
  <si>
    <t>黄松</t>
  </si>
  <si>
    <t>13018*******93312</t>
  </si>
  <si>
    <t>185*****140</t>
  </si>
  <si>
    <t>赵庆</t>
  </si>
  <si>
    <t>11010*******32723</t>
  </si>
  <si>
    <t>139*****003</t>
  </si>
  <si>
    <t>贺文坛</t>
  </si>
  <si>
    <t>14060*******21052</t>
  </si>
  <si>
    <t>185*****148</t>
  </si>
  <si>
    <t>陈放</t>
  </si>
  <si>
    <t>11010*******04218</t>
  </si>
  <si>
    <t>185*****689</t>
  </si>
  <si>
    <t>张学涛</t>
  </si>
  <si>
    <t>37083*******70819</t>
  </si>
  <si>
    <t>185*****133</t>
  </si>
  <si>
    <t>宋宇</t>
  </si>
  <si>
    <t>23022*******52847</t>
  </si>
  <si>
    <t>176*****287</t>
  </si>
  <si>
    <t>张文军</t>
  </si>
  <si>
    <t>14272*******6091X</t>
  </si>
  <si>
    <t>199*****592</t>
  </si>
  <si>
    <t>张顺起</t>
  </si>
  <si>
    <t>41272*******71435</t>
  </si>
  <si>
    <t>185*****681</t>
  </si>
  <si>
    <t>章新良</t>
  </si>
  <si>
    <t>36220*******46217</t>
  </si>
  <si>
    <t>185*****680</t>
  </si>
  <si>
    <t>张燕</t>
  </si>
  <si>
    <t>41112*******6452X</t>
  </si>
  <si>
    <t>185*****987</t>
  </si>
  <si>
    <t>巩玉宝</t>
  </si>
  <si>
    <t>13220*******04314</t>
  </si>
  <si>
    <t>159*****993</t>
  </si>
  <si>
    <t>郝卫忠</t>
  </si>
  <si>
    <t>13043*******9161X</t>
  </si>
  <si>
    <t>155*****571</t>
  </si>
  <si>
    <t>唐荣聪</t>
  </si>
  <si>
    <t>51082*******23332</t>
  </si>
  <si>
    <t>138*****967</t>
  </si>
  <si>
    <t>田永红</t>
  </si>
  <si>
    <t>14098*******70015</t>
  </si>
  <si>
    <t>185*****046</t>
  </si>
  <si>
    <t>司健</t>
  </si>
  <si>
    <t>41302*******39017</t>
  </si>
  <si>
    <t>185*****064</t>
  </si>
  <si>
    <t>张小利</t>
  </si>
  <si>
    <t>41092*******96020</t>
  </si>
  <si>
    <t>136*****010</t>
  </si>
  <si>
    <t>王冰</t>
  </si>
  <si>
    <t>62050*******20010</t>
  </si>
  <si>
    <t>刘彬</t>
  </si>
  <si>
    <t>11010*******31839</t>
  </si>
  <si>
    <t>186*****303</t>
  </si>
  <si>
    <t>彭立军</t>
  </si>
  <si>
    <t>15040*******84612</t>
  </si>
  <si>
    <t>王涵</t>
  </si>
  <si>
    <t>61042*******51313</t>
  </si>
  <si>
    <t>周新志</t>
  </si>
  <si>
    <t>42282*******80019</t>
  </si>
  <si>
    <t>152*****976</t>
  </si>
  <si>
    <t>周平世</t>
  </si>
  <si>
    <t>34120*******03617</t>
  </si>
  <si>
    <t>135*****615</t>
  </si>
  <si>
    <t>梁朝冠</t>
  </si>
  <si>
    <t>11010*******53114</t>
  </si>
  <si>
    <t>171*****993</t>
  </si>
  <si>
    <t>金袆</t>
  </si>
  <si>
    <t>21072*******40613</t>
  </si>
  <si>
    <t>176*****325</t>
  </si>
  <si>
    <t>牛子豪</t>
  </si>
  <si>
    <t>11022*******02630</t>
  </si>
  <si>
    <t>176*****137</t>
  </si>
  <si>
    <t>朱云麟</t>
  </si>
  <si>
    <t>12011*******51511</t>
  </si>
  <si>
    <t>138*****961</t>
  </si>
  <si>
    <t>王勇全</t>
  </si>
  <si>
    <t>14233*******11414</t>
  </si>
  <si>
    <t>185*****365</t>
  </si>
  <si>
    <t>杜宇航</t>
  </si>
  <si>
    <t>13063*******23015</t>
  </si>
  <si>
    <t>135*****089</t>
  </si>
  <si>
    <t>石明远</t>
  </si>
  <si>
    <t>12011*******0151X</t>
  </si>
  <si>
    <t>130*****668</t>
  </si>
  <si>
    <t>徐刚</t>
  </si>
  <si>
    <t>53012*******60310</t>
  </si>
  <si>
    <t>132*****169</t>
  </si>
  <si>
    <t>李彪</t>
  </si>
  <si>
    <t>13102*******00639</t>
  </si>
  <si>
    <t>185*****621</t>
  </si>
  <si>
    <t>廖真祺</t>
  </si>
  <si>
    <t>42282*******00011</t>
  </si>
  <si>
    <t>134*****727</t>
  </si>
  <si>
    <t>42098*******91913</t>
  </si>
  <si>
    <t>135*****970</t>
  </si>
  <si>
    <t>王大帅</t>
  </si>
  <si>
    <t>13093*******1031X</t>
  </si>
  <si>
    <t>171*****995</t>
  </si>
  <si>
    <t>张晶晶</t>
  </si>
  <si>
    <t>34060*******62218</t>
  </si>
  <si>
    <t>135*****080</t>
  </si>
  <si>
    <t>施正伟</t>
  </si>
  <si>
    <t>41302*******53053</t>
  </si>
  <si>
    <t>136*****656</t>
  </si>
  <si>
    <t>白中学</t>
  </si>
  <si>
    <t>41272*******04457</t>
  </si>
  <si>
    <t>136*****183</t>
  </si>
  <si>
    <t>李振领</t>
  </si>
  <si>
    <t>41272*******05155</t>
  </si>
  <si>
    <t>185*****648</t>
  </si>
  <si>
    <t>焦梗</t>
  </si>
  <si>
    <t>41142*******13637</t>
  </si>
  <si>
    <t>188*****587</t>
  </si>
  <si>
    <t>徐钰辰</t>
  </si>
  <si>
    <t>11010*******77323</t>
  </si>
  <si>
    <t>135*****979</t>
  </si>
  <si>
    <t>张爱兵</t>
  </si>
  <si>
    <t>13072*******25513</t>
  </si>
  <si>
    <t>137*****643</t>
  </si>
  <si>
    <t>刘飞杰</t>
  </si>
  <si>
    <t>41092*******35411</t>
  </si>
  <si>
    <t>187*****740</t>
  </si>
  <si>
    <t>崔旭</t>
  </si>
  <si>
    <t>13100*******14012</t>
  </si>
  <si>
    <t>177*****097</t>
  </si>
  <si>
    <t>张向军</t>
  </si>
  <si>
    <t>13072*******75518</t>
  </si>
  <si>
    <t>184*****654</t>
  </si>
  <si>
    <t>22062*******30513</t>
  </si>
  <si>
    <t>185*****869</t>
  </si>
  <si>
    <t>解秀岗</t>
  </si>
  <si>
    <t>13043*******81915</t>
  </si>
  <si>
    <t>185*****494</t>
  </si>
  <si>
    <t>陈长军</t>
  </si>
  <si>
    <t>41302*******19013</t>
  </si>
  <si>
    <t>185*****243</t>
  </si>
  <si>
    <t>袁秀峰</t>
  </si>
  <si>
    <t>13073*******40610</t>
  </si>
  <si>
    <t>185*****493</t>
  </si>
  <si>
    <t>王磊</t>
  </si>
  <si>
    <t>23012*******81412</t>
  </si>
  <si>
    <t>185*****678</t>
  </si>
  <si>
    <t>51081*******30044</t>
  </si>
  <si>
    <t>130*****235</t>
  </si>
  <si>
    <t>赵殿军</t>
  </si>
  <si>
    <t>15212*******84515</t>
  </si>
  <si>
    <t>185*****492</t>
  </si>
  <si>
    <t>张宏旗</t>
  </si>
  <si>
    <t>22082*******25712</t>
  </si>
  <si>
    <t>任小航</t>
  </si>
  <si>
    <t>51072*******6167X</t>
  </si>
  <si>
    <t>157*****172</t>
  </si>
  <si>
    <t>郭坤</t>
  </si>
  <si>
    <t>13063*******20017</t>
  </si>
  <si>
    <t>刘亚南</t>
  </si>
  <si>
    <t>41092*******17217</t>
  </si>
  <si>
    <t>189*****945</t>
  </si>
  <si>
    <t>李益华</t>
  </si>
  <si>
    <t>23900*******04718</t>
  </si>
  <si>
    <t>138*****315</t>
  </si>
  <si>
    <t>刘中忠</t>
  </si>
  <si>
    <t>35223*******10010</t>
  </si>
  <si>
    <t>150*****489</t>
  </si>
  <si>
    <t>李帅</t>
  </si>
  <si>
    <t>14272*******30634</t>
  </si>
  <si>
    <t>185*****856</t>
  </si>
  <si>
    <t>耿国栋</t>
  </si>
  <si>
    <t>14270*******54214</t>
  </si>
  <si>
    <t>150*****642</t>
  </si>
  <si>
    <t>朱垒</t>
  </si>
  <si>
    <t>11022*******9263X</t>
  </si>
  <si>
    <t>138*****291</t>
  </si>
  <si>
    <t>郑洪波</t>
  </si>
  <si>
    <t>23233*******60211</t>
  </si>
  <si>
    <t>133*****003</t>
  </si>
  <si>
    <t>邢春革</t>
  </si>
  <si>
    <t>22058*******61191</t>
  </si>
  <si>
    <t>136*****521</t>
  </si>
  <si>
    <t>张志强</t>
  </si>
  <si>
    <t>14042*******98414</t>
  </si>
  <si>
    <t>185*****712</t>
  </si>
  <si>
    <t>任正涛</t>
  </si>
  <si>
    <t>11010*******64019</t>
  </si>
  <si>
    <t>150*****508</t>
  </si>
  <si>
    <t>王云飞</t>
  </si>
  <si>
    <t>14222*******76018</t>
  </si>
  <si>
    <t>185*****847</t>
  </si>
  <si>
    <t>王鹏</t>
  </si>
  <si>
    <t>14260*******70918</t>
  </si>
  <si>
    <t>134*****015</t>
  </si>
  <si>
    <t>赢春</t>
  </si>
  <si>
    <t>11010*******25711</t>
  </si>
  <si>
    <t>137*****709</t>
  </si>
  <si>
    <t>郭诗易</t>
  </si>
  <si>
    <t>13042*******1471X</t>
  </si>
  <si>
    <t>156*****269</t>
  </si>
  <si>
    <t>粱志法</t>
  </si>
  <si>
    <t>13042*******74717</t>
  </si>
  <si>
    <t>李云飞</t>
  </si>
  <si>
    <t>14022*******90551</t>
  </si>
  <si>
    <t>136*****014</t>
  </si>
  <si>
    <t>张博</t>
  </si>
  <si>
    <t>62282*******62332</t>
  </si>
  <si>
    <t>185*****307</t>
  </si>
  <si>
    <t>王斌斌</t>
  </si>
  <si>
    <t>62282*******23515</t>
  </si>
  <si>
    <t>158*****402</t>
  </si>
  <si>
    <t>李素芳</t>
  </si>
  <si>
    <t>13053*******42640</t>
  </si>
  <si>
    <t>150*****504</t>
  </si>
  <si>
    <t>管光瑞</t>
  </si>
  <si>
    <t>37242*******83114</t>
  </si>
  <si>
    <t>183*****067</t>
  </si>
  <si>
    <t>宋福利</t>
  </si>
  <si>
    <t>13042*******61912</t>
  </si>
  <si>
    <t>185*****602</t>
  </si>
  <si>
    <t>孔峰峰</t>
  </si>
  <si>
    <t>14052*******86315</t>
  </si>
  <si>
    <t>156*****260</t>
  </si>
  <si>
    <t>任爱爱</t>
  </si>
  <si>
    <t>13098*******66024</t>
  </si>
  <si>
    <t>151*****644</t>
  </si>
  <si>
    <t>年海军</t>
  </si>
  <si>
    <t>62262*******3269X</t>
  </si>
  <si>
    <t>137*****941</t>
  </si>
  <si>
    <t>张成龙</t>
  </si>
  <si>
    <t>62262*******12710</t>
  </si>
  <si>
    <t>183*****975</t>
  </si>
  <si>
    <t>14260*******94417</t>
  </si>
  <si>
    <t>137*****920</t>
  </si>
  <si>
    <t>徐帼露</t>
  </si>
  <si>
    <t>23012*******77025</t>
  </si>
  <si>
    <t>186*****012</t>
  </si>
  <si>
    <t>高连杰</t>
  </si>
  <si>
    <t>11022*******53117</t>
  </si>
  <si>
    <t>137*****958</t>
  </si>
  <si>
    <t>曹威华</t>
  </si>
  <si>
    <t>14260*******04412</t>
  </si>
  <si>
    <t>137*****947</t>
  </si>
  <si>
    <t>李利波</t>
  </si>
  <si>
    <t>13052*******61211</t>
  </si>
  <si>
    <t>137*****168</t>
  </si>
  <si>
    <t>阚丁辉　</t>
  </si>
  <si>
    <t>34222*******23015</t>
  </si>
  <si>
    <t>176*****252</t>
  </si>
  <si>
    <t>崔昌龙</t>
  </si>
  <si>
    <t>37292*******84916</t>
  </si>
  <si>
    <t>130*****691</t>
  </si>
  <si>
    <t>秘际杰</t>
  </si>
  <si>
    <t>13302*******05130</t>
  </si>
  <si>
    <t>136*****002</t>
  </si>
  <si>
    <t>王楠</t>
  </si>
  <si>
    <t>11010*******5421X</t>
  </si>
  <si>
    <t>郭辉</t>
  </si>
  <si>
    <t>13242*******00212</t>
  </si>
  <si>
    <t>王伟</t>
  </si>
  <si>
    <t>11010*******54213</t>
  </si>
  <si>
    <t>135*****118</t>
  </si>
  <si>
    <t>周游</t>
  </si>
  <si>
    <t>51132*******81072</t>
  </si>
  <si>
    <t>185*****840</t>
  </si>
  <si>
    <t>马小艳</t>
  </si>
  <si>
    <t>13043*******02143</t>
  </si>
  <si>
    <t>136*****920</t>
  </si>
  <si>
    <t>15263*******25412</t>
  </si>
  <si>
    <t>136*****561</t>
  </si>
  <si>
    <t>刘建福</t>
  </si>
  <si>
    <t>11022*******36814</t>
  </si>
  <si>
    <t>152*****931</t>
  </si>
  <si>
    <t>高畅</t>
  </si>
  <si>
    <t>11010*******42710</t>
  </si>
  <si>
    <t>183*****599</t>
  </si>
  <si>
    <t>杨月</t>
  </si>
  <si>
    <t>37132*******11227</t>
  </si>
  <si>
    <t>159*****782</t>
  </si>
  <si>
    <t>鲍文毅</t>
  </si>
  <si>
    <t>11010*******11935</t>
  </si>
  <si>
    <t>185*****854</t>
  </si>
  <si>
    <t>王传刚</t>
  </si>
  <si>
    <t>37252*******71415</t>
  </si>
  <si>
    <t>150*****635</t>
  </si>
  <si>
    <t>田东达</t>
  </si>
  <si>
    <t>37152*******30835</t>
  </si>
  <si>
    <t>136*****659</t>
  </si>
  <si>
    <t>王绍月</t>
  </si>
  <si>
    <t>13068*******56929</t>
  </si>
  <si>
    <t>155*****939</t>
  </si>
  <si>
    <t>秦冬生</t>
  </si>
  <si>
    <t>13068*******25412</t>
  </si>
  <si>
    <t>151*****682</t>
  </si>
  <si>
    <t>陈玉喜</t>
  </si>
  <si>
    <t>13032*******46271</t>
  </si>
  <si>
    <t>182*****601</t>
  </si>
  <si>
    <t>郝静婷</t>
  </si>
  <si>
    <t>14240*******46328</t>
  </si>
  <si>
    <t>185*****705</t>
  </si>
  <si>
    <t>杨文涛</t>
  </si>
  <si>
    <t>21138*******04154</t>
  </si>
  <si>
    <t>185*****721</t>
  </si>
  <si>
    <t>陈兴兴</t>
  </si>
  <si>
    <t>37142*******21689</t>
  </si>
  <si>
    <t>152*****137</t>
  </si>
  <si>
    <t>孔德伟</t>
  </si>
  <si>
    <t>11010*******45751</t>
  </si>
  <si>
    <t>186*****533</t>
  </si>
  <si>
    <t>夏广强</t>
  </si>
  <si>
    <t>41132*******01731</t>
  </si>
  <si>
    <t>138*****701</t>
  </si>
  <si>
    <t>常永强</t>
  </si>
  <si>
    <t>41052*******86018</t>
  </si>
  <si>
    <t>158*****396</t>
  </si>
  <si>
    <t>鲁永涛</t>
  </si>
  <si>
    <t>13233*******80916</t>
  </si>
  <si>
    <t>188*****315</t>
  </si>
  <si>
    <t>乔宇</t>
  </si>
  <si>
    <t>11010*******70913</t>
  </si>
  <si>
    <t>176*****197</t>
  </si>
  <si>
    <t>孙泽臣</t>
  </si>
  <si>
    <t>11022*******13816</t>
  </si>
  <si>
    <t>156*****605</t>
  </si>
  <si>
    <t>王文成</t>
  </si>
  <si>
    <t>14103*******50017</t>
  </si>
  <si>
    <t>185*****973</t>
  </si>
  <si>
    <t>胡艳霞</t>
  </si>
  <si>
    <t>62052*******11344</t>
  </si>
  <si>
    <t>153*****159</t>
  </si>
  <si>
    <t>崔流</t>
  </si>
  <si>
    <t>13063*******44010</t>
  </si>
  <si>
    <t>175*****388</t>
  </si>
  <si>
    <t>闫玉伟</t>
  </si>
  <si>
    <t>13262*******40638</t>
  </si>
  <si>
    <t>178*****938</t>
  </si>
  <si>
    <t>杨志奇</t>
  </si>
  <si>
    <t>13043*******80899</t>
  </si>
  <si>
    <t>185*****710</t>
  </si>
  <si>
    <t>赵顺强</t>
  </si>
  <si>
    <t>37152*******30515</t>
  </si>
  <si>
    <t>137*****960</t>
  </si>
  <si>
    <t>张秋广</t>
  </si>
  <si>
    <t>13052*******24214</t>
  </si>
  <si>
    <t>136*****708</t>
  </si>
  <si>
    <t>51152*******91205</t>
  </si>
  <si>
    <t>130*****521</t>
  </si>
  <si>
    <t>申强</t>
  </si>
  <si>
    <t>13063*******61217</t>
  </si>
  <si>
    <t>185*****975</t>
  </si>
  <si>
    <t>孙乐洋</t>
  </si>
  <si>
    <t>11022*******20910</t>
  </si>
  <si>
    <t>137*****989</t>
  </si>
  <si>
    <t>武广齐</t>
  </si>
  <si>
    <t>23092*******52310</t>
  </si>
  <si>
    <t>137*****923</t>
  </si>
  <si>
    <t>王亚军</t>
  </si>
  <si>
    <t>11022*******84911</t>
  </si>
  <si>
    <t>178*****679</t>
  </si>
  <si>
    <t>张新悦</t>
  </si>
  <si>
    <t>11010*******97859</t>
  </si>
  <si>
    <t>130*****589</t>
  </si>
  <si>
    <t>郭梓华</t>
  </si>
  <si>
    <t>35030*******61435</t>
  </si>
  <si>
    <t>180*****594</t>
  </si>
  <si>
    <t>谷云超</t>
  </si>
  <si>
    <t>23071*******50037</t>
  </si>
  <si>
    <t>137*****579</t>
  </si>
  <si>
    <t>何晓凤</t>
  </si>
  <si>
    <t>21138*******96723</t>
  </si>
  <si>
    <t>158*****419</t>
  </si>
  <si>
    <t>黄英明</t>
  </si>
  <si>
    <t>13012*******81013</t>
  </si>
  <si>
    <t>136*****307</t>
  </si>
  <si>
    <t>韩雷红</t>
  </si>
  <si>
    <t>41282*******52714</t>
  </si>
  <si>
    <t>137*****954</t>
  </si>
  <si>
    <t>杨柳</t>
  </si>
  <si>
    <t>11022*******60021</t>
  </si>
  <si>
    <t>158*****268</t>
  </si>
  <si>
    <t>蔡文武</t>
  </si>
  <si>
    <t>110228********3813</t>
  </si>
  <si>
    <t>1591*****55</t>
  </si>
  <si>
    <t>曹立征</t>
  </si>
  <si>
    <t>110228********0910</t>
  </si>
  <si>
    <t>1851*****13</t>
  </si>
  <si>
    <t>曹通</t>
  </si>
  <si>
    <t>110228********1517</t>
  </si>
  <si>
    <t>1560*****00</t>
  </si>
  <si>
    <t>曹晓阳</t>
  </si>
  <si>
    <t>131182********3411</t>
  </si>
  <si>
    <t>1369*****13</t>
  </si>
  <si>
    <t>曹志江</t>
  </si>
  <si>
    <t>110228********3218</t>
  </si>
  <si>
    <t>1851*****17</t>
  </si>
  <si>
    <t>丛培勇</t>
  </si>
  <si>
    <t>211382********3310</t>
  </si>
  <si>
    <t>1851*****08</t>
  </si>
  <si>
    <t>刁国庆</t>
  </si>
  <si>
    <t>110228********3850</t>
  </si>
  <si>
    <t>1581*****75</t>
  </si>
  <si>
    <t>冯战超</t>
  </si>
  <si>
    <t>110228********3875</t>
  </si>
  <si>
    <t>1851*****60</t>
  </si>
  <si>
    <t>高金全</t>
  </si>
  <si>
    <t>110228********2117</t>
  </si>
  <si>
    <t>1368*****50</t>
  </si>
  <si>
    <t>郭强</t>
  </si>
  <si>
    <t>110228********5910</t>
  </si>
  <si>
    <t>1352*****21</t>
  </si>
  <si>
    <t>郭玮</t>
  </si>
  <si>
    <t>110228********6413</t>
  </si>
  <si>
    <t>1851*****05</t>
  </si>
  <si>
    <t>郭旭贵</t>
  </si>
  <si>
    <t>110228********0912</t>
  </si>
  <si>
    <t>1371*****30</t>
  </si>
  <si>
    <t>哈胜杰</t>
  </si>
  <si>
    <t>110228********0613</t>
  </si>
  <si>
    <t>1590*****47</t>
  </si>
  <si>
    <t>韩旭明</t>
  </si>
  <si>
    <t>1371*****12</t>
  </si>
  <si>
    <t>贾新义</t>
  </si>
  <si>
    <t>110228********2113</t>
  </si>
  <si>
    <t>金玉平</t>
  </si>
  <si>
    <t>110228********5211</t>
  </si>
  <si>
    <t>李飞</t>
  </si>
  <si>
    <t>110228********0076</t>
  </si>
  <si>
    <t>1391*****72</t>
  </si>
  <si>
    <t>李建永</t>
  </si>
  <si>
    <t>110228********4114</t>
  </si>
  <si>
    <t>1371*****54</t>
  </si>
  <si>
    <t>李长颖</t>
  </si>
  <si>
    <t>110228********541X</t>
  </si>
  <si>
    <t>1381*****19</t>
  </si>
  <si>
    <t>梁全军</t>
  </si>
  <si>
    <t>110228********3515</t>
  </si>
  <si>
    <t>1371*****64</t>
  </si>
  <si>
    <t>刘红运</t>
  </si>
  <si>
    <t>110228********009X</t>
  </si>
  <si>
    <t>1521*****15</t>
  </si>
  <si>
    <t>刘利国</t>
  </si>
  <si>
    <t>110228********1211</t>
  </si>
  <si>
    <t>1391*****59</t>
  </si>
  <si>
    <t>刘永前</t>
  </si>
  <si>
    <t>110228********3810</t>
  </si>
  <si>
    <t>1326*****28</t>
  </si>
  <si>
    <t>裴京华</t>
  </si>
  <si>
    <t>110228********6417</t>
  </si>
  <si>
    <t>1381*****72</t>
  </si>
  <si>
    <t>彭建</t>
  </si>
  <si>
    <t>110228********0934</t>
  </si>
  <si>
    <t>1371*****24</t>
  </si>
  <si>
    <t>齐君</t>
  </si>
  <si>
    <t>110228********2636</t>
  </si>
  <si>
    <t>1821*****01</t>
  </si>
  <si>
    <t>齐硕</t>
  </si>
  <si>
    <t>110228********2619</t>
  </si>
  <si>
    <t>尚宝祥</t>
  </si>
  <si>
    <t>110228********4638</t>
  </si>
  <si>
    <t>1581*****61</t>
  </si>
  <si>
    <t>史怀刚</t>
  </si>
  <si>
    <t>110228********4617</t>
  </si>
  <si>
    <t>1364*****31</t>
  </si>
  <si>
    <t>史立军</t>
  </si>
  <si>
    <t>110228********3210</t>
  </si>
  <si>
    <t>1352*****73</t>
  </si>
  <si>
    <t>宋保波</t>
  </si>
  <si>
    <t>110228********5410</t>
  </si>
  <si>
    <t>1851*****38</t>
  </si>
  <si>
    <t>王宝伟</t>
  </si>
  <si>
    <t>110228********0614</t>
  </si>
  <si>
    <t>1365*****78</t>
  </si>
  <si>
    <t>王春雨</t>
  </si>
  <si>
    <t>110228********261X</t>
  </si>
  <si>
    <t>1343*****15</t>
  </si>
  <si>
    <t>王汉文</t>
  </si>
  <si>
    <t>110228********4130</t>
  </si>
  <si>
    <t>1324*****70</t>
  </si>
  <si>
    <t>王建华</t>
  </si>
  <si>
    <t>110228********3211</t>
  </si>
  <si>
    <t>1511*****46</t>
  </si>
  <si>
    <t>130821********181X</t>
  </si>
  <si>
    <t>1851*****59</t>
  </si>
  <si>
    <t>王立冬</t>
  </si>
  <si>
    <t>110228********5916</t>
  </si>
  <si>
    <t>1371*****05</t>
  </si>
  <si>
    <t>王立忠</t>
  </si>
  <si>
    <t>110228********4118</t>
  </si>
  <si>
    <t>1324*****73</t>
  </si>
  <si>
    <t>王明星</t>
  </si>
  <si>
    <t>110228********5414</t>
  </si>
  <si>
    <t>1371*****92</t>
  </si>
  <si>
    <t>王晟泽</t>
  </si>
  <si>
    <t>110228********5919</t>
  </si>
  <si>
    <t>1861*****61</t>
  </si>
  <si>
    <t>王翊龙</t>
  </si>
  <si>
    <t>1500*****75</t>
  </si>
  <si>
    <t>徐龙</t>
  </si>
  <si>
    <t>110228********3511</t>
  </si>
  <si>
    <t>1851*****20</t>
  </si>
  <si>
    <t>言阳</t>
  </si>
  <si>
    <t>110228********0914</t>
  </si>
  <si>
    <t>1590*****49</t>
  </si>
  <si>
    <t>尹川</t>
  </si>
  <si>
    <t>210224********1415</t>
  </si>
  <si>
    <t>1851*****84</t>
  </si>
  <si>
    <t>张德亮</t>
  </si>
  <si>
    <t>110228********0617</t>
  </si>
  <si>
    <t>1312*****33</t>
  </si>
  <si>
    <t>张如刚</t>
  </si>
  <si>
    <t>110228********0634</t>
  </si>
  <si>
    <t>1352*****04</t>
  </si>
  <si>
    <t>曹飞</t>
  </si>
  <si>
    <t>1368*****40</t>
  </si>
  <si>
    <t>陈涛</t>
  </si>
  <si>
    <t>1366*****08</t>
  </si>
  <si>
    <t>董新兴</t>
  </si>
  <si>
    <t>110228********0051</t>
  </si>
  <si>
    <t>1860*****08</t>
  </si>
  <si>
    <t>孙久伟</t>
  </si>
  <si>
    <t>110228********2613</t>
  </si>
  <si>
    <t>1355*****86</t>
  </si>
  <si>
    <t>孙淑伟</t>
  </si>
  <si>
    <t>110228********6434</t>
  </si>
  <si>
    <t>1371*****61</t>
  </si>
  <si>
    <t>哈特</t>
  </si>
  <si>
    <t>110228********0616</t>
  </si>
  <si>
    <t>1342*****78</t>
  </si>
  <si>
    <t>郝生凯</t>
  </si>
  <si>
    <t>110228********2610</t>
  </si>
  <si>
    <t>1372*****53</t>
  </si>
  <si>
    <t>高大壮</t>
  </si>
  <si>
    <t>110228********4618</t>
  </si>
  <si>
    <t>1590*****27</t>
  </si>
  <si>
    <t>王记</t>
  </si>
  <si>
    <t>110228********0012</t>
  </si>
  <si>
    <t>1314*****45</t>
  </si>
  <si>
    <t>李光楠</t>
  </si>
  <si>
    <t>110228********0916</t>
  </si>
  <si>
    <t>1521*****72</t>
  </si>
  <si>
    <t>关超</t>
  </si>
  <si>
    <t>110228********0016</t>
  </si>
  <si>
    <t>1352*****89</t>
  </si>
  <si>
    <t>110228********0612</t>
  </si>
  <si>
    <t>刘征</t>
  </si>
  <si>
    <t>110228********3815</t>
  </si>
  <si>
    <t>1761*****96</t>
  </si>
  <si>
    <t>王浩</t>
  </si>
  <si>
    <t>110102********153X</t>
  </si>
  <si>
    <t>136*****345</t>
  </si>
  <si>
    <t>海涛</t>
  </si>
  <si>
    <t>110101********0018</t>
  </si>
  <si>
    <t>136*****130</t>
  </si>
  <si>
    <t>李笑</t>
  </si>
  <si>
    <t>110105********6110</t>
  </si>
  <si>
    <t>134*****285</t>
  </si>
  <si>
    <t>张捷</t>
  </si>
  <si>
    <t>110101********052X</t>
  </si>
  <si>
    <t>134*****908</t>
  </si>
  <si>
    <t>李辉</t>
  </si>
  <si>
    <t>110103********0018</t>
  </si>
  <si>
    <t>173*****814</t>
  </si>
  <si>
    <t>梁良</t>
  </si>
  <si>
    <t>110102********0014</t>
  </si>
  <si>
    <t>137*****248</t>
  </si>
  <si>
    <t>魏治国</t>
  </si>
  <si>
    <t>110104********0015</t>
  </si>
  <si>
    <t>137*****292</t>
  </si>
  <si>
    <t>110104********1219</t>
  </si>
  <si>
    <t>杜小梅</t>
  </si>
  <si>
    <t>110222********1623</t>
  </si>
  <si>
    <t>131*****508</t>
  </si>
  <si>
    <t>110221********2842</t>
  </si>
  <si>
    <t>150*****358</t>
  </si>
  <si>
    <t>崔燕珠</t>
  </si>
  <si>
    <t>130425********7721</t>
  </si>
  <si>
    <t>186*****684</t>
  </si>
  <si>
    <t>辛永侠</t>
  </si>
  <si>
    <t>340406********2048</t>
  </si>
  <si>
    <t>137*****308</t>
  </si>
  <si>
    <t>董伟</t>
  </si>
  <si>
    <t>138*****942</t>
  </si>
  <si>
    <t>董健</t>
  </si>
  <si>
    <t>110227********1212</t>
  </si>
  <si>
    <t>158*****060</t>
  </si>
  <si>
    <t>李志德</t>
  </si>
  <si>
    <t>412724********5194</t>
  </si>
  <si>
    <t>131*****980</t>
  </si>
  <si>
    <t>张海超</t>
  </si>
  <si>
    <t>110222********4831</t>
  </si>
  <si>
    <t>138*****103</t>
  </si>
  <si>
    <t>李笑然</t>
  </si>
  <si>
    <t>110108********0914</t>
  </si>
  <si>
    <t>136*****896</t>
  </si>
  <si>
    <t>刘宇</t>
  </si>
  <si>
    <t>110222********1611</t>
  </si>
  <si>
    <t>133*****948</t>
  </si>
  <si>
    <t>崔小雷</t>
  </si>
  <si>
    <t>130627********0630</t>
  </si>
  <si>
    <t>134*****043</t>
  </si>
  <si>
    <t>李波</t>
  </si>
  <si>
    <t>110222********3856</t>
  </si>
  <si>
    <t>158*****901</t>
  </si>
  <si>
    <t>闫海龙</t>
  </si>
  <si>
    <t>110222********6418</t>
  </si>
  <si>
    <t>132*****164</t>
  </si>
  <si>
    <t>张庆坤</t>
  </si>
  <si>
    <t>110221********2216</t>
  </si>
  <si>
    <t>138*****566</t>
  </si>
  <si>
    <t>代立超</t>
  </si>
  <si>
    <t>110226********5633</t>
  </si>
  <si>
    <t>137*****060</t>
  </si>
  <si>
    <t>韩岳</t>
  </si>
  <si>
    <t>110222********2412</t>
  </si>
  <si>
    <t>151*****663</t>
  </si>
  <si>
    <t>周利利</t>
  </si>
  <si>
    <t>110111********4010</t>
  </si>
  <si>
    <t>158*****561</t>
  </si>
  <si>
    <t>徐微</t>
  </si>
  <si>
    <t>110222********3868</t>
  </si>
  <si>
    <t>159*****013</t>
  </si>
  <si>
    <t>尤翠华</t>
  </si>
  <si>
    <t>110226********2624</t>
  </si>
  <si>
    <t>134*****653</t>
  </si>
  <si>
    <t>梁青豪</t>
  </si>
  <si>
    <t>412924********4213</t>
  </si>
  <si>
    <t>139*****640</t>
  </si>
  <si>
    <t>雒建伶</t>
  </si>
  <si>
    <t>110222********0068</t>
  </si>
  <si>
    <t>134*****288</t>
  </si>
  <si>
    <t>王艳卿</t>
  </si>
  <si>
    <t>130425********7131</t>
  </si>
  <si>
    <t>156*****531</t>
  </si>
  <si>
    <t>罗志利</t>
  </si>
  <si>
    <t>430923********0016</t>
  </si>
  <si>
    <t>135*****879</t>
  </si>
  <si>
    <t>刘春</t>
  </si>
  <si>
    <t>110222********2729</t>
  </si>
  <si>
    <t>135*****799</t>
  </si>
  <si>
    <t>鹿焕鹏</t>
  </si>
  <si>
    <t>110102********3097</t>
  </si>
  <si>
    <t>131*****770</t>
  </si>
  <si>
    <t>李杉</t>
  </si>
  <si>
    <t>110222********4313</t>
  </si>
  <si>
    <t>138*****427</t>
  </si>
  <si>
    <t>申红艳</t>
  </si>
  <si>
    <t>110222********4822</t>
  </si>
  <si>
    <t>138*****978</t>
  </si>
  <si>
    <t>胡超跃</t>
  </si>
  <si>
    <t>110228********4943</t>
  </si>
  <si>
    <t>136*****225</t>
  </si>
  <si>
    <t>王京军</t>
  </si>
  <si>
    <t>110104********041X</t>
  </si>
  <si>
    <t>139*****298</t>
  </si>
  <si>
    <t>于营环</t>
  </si>
  <si>
    <t>110222********6228</t>
  </si>
  <si>
    <t>135*****357</t>
  </si>
  <si>
    <t>秦静</t>
  </si>
  <si>
    <t>133025********6701</t>
  </si>
  <si>
    <t>135*****535</t>
  </si>
  <si>
    <t>狄银山</t>
  </si>
  <si>
    <t>110222********0015</t>
  </si>
  <si>
    <t>139*****957</t>
  </si>
  <si>
    <t>李香峰</t>
  </si>
  <si>
    <t>142625********0438</t>
  </si>
  <si>
    <t>182*****997</t>
  </si>
  <si>
    <t>谭轩</t>
  </si>
  <si>
    <t>610124********0994</t>
  </si>
  <si>
    <t>152*****237</t>
  </si>
  <si>
    <t>张维维</t>
  </si>
  <si>
    <t>131128********6043</t>
  </si>
  <si>
    <t>151*****379</t>
  </si>
  <si>
    <t>赵成学</t>
  </si>
  <si>
    <t>411381********4232</t>
  </si>
  <si>
    <t>188*****696</t>
  </si>
  <si>
    <t>宋双喜</t>
  </si>
  <si>
    <t>142625********4836</t>
  </si>
  <si>
    <t>158*****562</t>
  </si>
  <si>
    <t>马艳俊</t>
  </si>
  <si>
    <t>141024********0116</t>
  </si>
  <si>
    <t>189*****296</t>
  </si>
  <si>
    <t>杜金磊</t>
  </si>
  <si>
    <t>130430********1917</t>
  </si>
  <si>
    <t>134*****600</t>
  </si>
  <si>
    <t>勾胜伟</t>
  </si>
  <si>
    <t>230231********273X</t>
  </si>
  <si>
    <t>136*****078</t>
  </si>
  <si>
    <t>冀金豆</t>
  </si>
  <si>
    <t>411381********3552</t>
  </si>
  <si>
    <t>176*****675</t>
  </si>
  <si>
    <t>樊建星</t>
  </si>
  <si>
    <t>622821********3310</t>
  </si>
  <si>
    <t>152*****468</t>
  </si>
  <si>
    <t>张永峰</t>
  </si>
  <si>
    <t>142623********4037</t>
  </si>
  <si>
    <t>吕俭有</t>
  </si>
  <si>
    <t>412822********381X</t>
  </si>
  <si>
    <t>182*****686</t>
  </si>
  <si>
    <t>杨小令</t>
  </si>
  <si>
    <t>142431********2725</t>
  </si>
  <si>
    <t>135*****494</t>
  </si>
  <si>
    <t>聂飞</t>
  </si>
  <si>
    <t>431121********3788</t>
  </si>
  <si>
    <t>188*****915</t>
  </si>
  <si>
    <t>陈强</t>
  </si>
  <si>
    <t>230281********3010</t>
  </si>
  <si>
    <t>159*****062</t>
  </si>
  <si>
    <t>韩荣惠</t>
  </si>
  <si>
    <t>142625********3920</t>
  </si>
  <si>
    <t>150*****038</t>
  </si>
  <si>
    <t>李成刚</t>
  </si>
  <si>
    <t>142625********0415</t>
  </si>
  <si>
    <t>138*****471</t>
  </si>
  <si>
    <t>陈世源</t>
  </si>
  <si>
    <t>370982********3398</t>
  </si>
  <si>
    <t>176*****610</t>
  </si>
  <si>
    <t>110227********1237</t>
  </si>
  <si>
    <t>150*****983</t>
  </si>
  <si>
    <t>于得水</t>
  </si>
  <si>
    <t>110222********0816</t>
  </si>
  <si>
    <t>132*****075</t>
  </si>
  <si>
    <t>程东阳</t>
  </si>
  <si>
    <t>110228********3816</t>
  </si>
  <si>
    <t>158*****041</t>
  </si>
  <si>
    <t>刘海滨</t>
  </si>
  <si>
    <t>110222********0032</t>
  </si>
  <si>
    <t>133*****951</t>
  </si>
  <si>
    <t>110222********3831</t>
  </si>
  <si>
    <t>158*****372</t>
  </si>
  <si>
    <t>李焕</t>
  </si>
  <si>
    <t>110102********1174</t>
  </si>
  <si>
    <t>136*****496</t>
  </si>
  <si>
    <t>刘建东</t>
  </si>
  <si>
    <t>110107********0011</t>
  </si>
  <si>
    <t>158*****399</t>
  </si>
  <si>
    <t>唐晓龙</t>
  </si>
  <si>
    <t>130732********085X</t>
  </si>
  <si>
    <t>137*****286</t>
  </si>
  <si>
    <t>于韩亮</t>
  </si>
  <si>
    <t>110222********0315</t>
  </si>
  <si>
    <t>186*****116</t>
  </si>
  <si>
    <t>武振朋</t>
  </si>
  <si>
    <t>410922********2036</t>
  </si>
  <si>
    <t>152*****163</t>
  </si>
  <si>
    <t>周艳雷</t>
  </si>
  <si>
    <t>130434********5617</t>
  </si>
  <si>
    <t>150*****729</t>
  </si>
  <si>
    <t>韩爽</t>
  </si>
  <si>
    <t>110222********2419</t>
  </si>
  <si>
    <t>186*****933</t>
  </si>
  <si>
    <t>王峰</t>
  </si>
  <si>
    <t>110223********0010</t>
  </si>
  <si>
    <t>134*****238</t>
  </si>
  <si>
    <t>范庆岗</t>
  </si>
  <si>
    <t>131128********6014</t>
  </si>
  <si>
    <t>150*****880</t>
  </si>
  <si>
    <t>贾东升</t>
  </si>
  <si>
    <t>141024********0036</t>
  </si>
  <si>
    <t>135*****702</t>
  </si>
  <si>
    <t>李乃鹤</t>
  </si>
  <si>
    <t>320721********2234</t>
  </si>
  <si>
    <t>176*****905</t>
  </si>
  <si>
    <t>王春强</t>
  </si>
  <si>
    <t>110222********2937</t>
  </si>
  <si>
    <t>134*****031</t>
  </si>
  <si>
    <t>田豪豪</t>
  </si>
  <si>
    <t>141024********0014</t>
  </si>
  <si>
    <t>159*****101</t>
  </si>
  <si>
    <t>荣礼振</t>
  </si>
  <si>
    <t>130434********567X</t>
  </si>
  <si>
    <t>176*****743</t>
  </si>
  <si>
    <t>马明友</t>
  </si>
  <si>
    <t>110226********5616</t>
  </si>
  <si>
    <t>158*****754</t>
  </si>
  <si>
    <t>王克俭</t>
  </si>
  <si>
    <t>130434********5236</t>
  </si>
  <si>
    <t>156*****324</t>
  </si>
  <si>
    <t>张永飞</t>
  </si>
  <si>
    <t>142623********4010</t>
  </si>
  <si>
    <t>159*****925</t>
  </si>
  <si>
    <t>卫尧尧</t>
  </si>
  <si>
    <t>142625********3912</t>
  </si>
  <si>
    <t>158*****032</t>
  </si>
  <si>
    <t>陶春华</t>
  </si>
  <si>
    <t>110103********0913</t>
  </si>
  <si>
    <t>137*****848</t>
  </si>
  <si>
    <t>赵振东</t>
  </si>
  <si>
    <t>110104********201X</t>
  </si>
  <si>
    <t>崔莉红</t>
  </si>
  <si>
    <t>110104********1625</t>
  </si>
  <si>
    <t>135*****001</t>
  </si>
  <si>
    <t>郑勇</t>
  </si>
  <si>
    <t>110105********1117</t>
  </si>
  <si>
    <t>137*****590</t>
  </si>
  <si>
    <t>贾宁</t>
  </si>
  <si>
    <t>110108********2275</t>
  </si>
  <si>
    <t>136*****518</t>
  </si>
  <si>
    <t>方文彬</t>
  </si>
  <si>
    <t>110224********1013</t>
  </si>
  <si>
    <t>高超</t>
  </si>
  <si>
    <t>110103********1878</t>
  </si>
  <si>
    <t>132*****359</t>
  </si>
  <si>
    <t>蔡寅</t>
  </si>
  <si>
    <t>110103********0311</t>
  </si>
  <si>
    <t>134*****915</t>
  </si>
  <si>
    <t>邱培旺</t>
  </si>
  <si>
    <t>110105********0810</t>
  </si>
  <si>
    <t>136*****150</t>
  </si>
  <si>
    <t>樊荣</t>
  </si>
  <si>
    <t>110228********0013</t>
  </si>
  <si>
    <t>138*****355</t>
  </si>
  <si>
    <t>李忠</t>
  </si>
  <si>
    <t>110105********0818</t>
  </si>
  <si>
    <t>138*****672</t>
  </si>
  <si>
    <t>110105********2954</t>
  </si>
  <si>
    <t>蒋岳鹏</t>
  </si>
  <si>
    <t>110105********7519</t>
  </si>
  <si>
    <t>186*****251</t>
  </si>
  <si>
    <t>宜平</t>
  </si>
  <si>
    <t>110105********6850</t>
  </si>
  <si>
    <t>136*****580</t>
  </si>
  <si>
    <t>张伟</t>
  </si>
  <si>
    <t>110105********6813</t>
  </si>
  <si>
    <t>135*****006</t>
  </si>
  <si>
    <t>梁加磊</t>
  </si>
  <si>
    <t>110222********221X</t>
  </si>
  <si>
    <t>138*****830</t>
  </si>
  <si>
    <t>田海龙</t>
  </si>
  <si>
    <t>110223********1431</t>
  </si>
  <si>
    <t>135*****354</t>
  </si>
  <si>
    <t>孙震</t>
  </si>
  <si>
    <t>110105********5011</t>
  </si>
  <si>
    <t>138*****034</t>
  </si>
  <si>
    <t>宣照峰</t>
  </si>
  <si>
    <t>110222********4536</t>
  </si>
  <si>
    <t>152*****303</t>
  </si>
  <si>
    <t>王洋</t>
  </si>
  <si>
    <t>110101********4010</t>
  </si>
  <si>
    <t>139*****803</t>
  </si>
  <si>
    <t>曹凯</t>
  </si>
  <si>
    <t>110222********3858</t>
  </si>
  <si>
    <t>139*****767</t>
  </si>
  <si>
    <t>徐伟</t>
  </si>
  <si>
    <t>110101********0038</t>
  </si>
  <si>
    <t>138*****507</t>
  </si>
  <si>
    <t>张扬</t>
  </si>
  <si>
    <t>110222********2910</t>
  </si>
  <si>
    <t>159*****806</t>
  </si>
  <si>
    <t>汪振龙</t>
  </si>
  <si>
    <t>371481********4537</t>
  </si>
  <si>
    <t>132*****932</t>
  </si>
  <si>
    <t>110223********7880</t>
  </si>
  <si>
    <t>138*****696</t>
  </si>
  <si>
    <t>许海山</t>
  </si>
  <si>
    <t>110111********2213</t>
  </si>
  <si>
    <t>138*****901</t>
  </si>
  <si>
    <t>王洪远</t>
  </si>
  <si>
    <t>110222********5137</t>
  </si>
  <si>
    <t>135*****300</t>
  </si>
  <si>
    <t>周洋</t>
  </si>
  <si>
    <t>110222********5119</t>
  </si>
  <si>
    <t>136*****176</t>
  </si>
  <si>
    <t>王搏</t>
  </si>
  <si>
    <t>110222********4312</t>
  </si>
  <si>
    <t>137*****512</t>
  </si>
  <si>
    <t>管南南</t>
  </si>
  <si>
    <t>413026********0977</t>
  </si>
  <si>
    <t>133*****039</t>
  </si>
  <si>
    <t>李鹏新</t>
  </si>
  <si>
    <t>110222********5711</t>
  </si>
  <si>
    <t>131*****161</t>
  </si>
  <si>
    <t>孟超</t>
  </si>
  <si>
    <t>110109********1510</t>
  </si>
  <si>
    <t>138*****506</t>
  </si>
  <si>
    <t>李跃创</t>
  </si>
  <si>
    <t>411325********3513</t>
  </si>
  <si>
    <t>137*****651</t>
  </si>
  <si>
    <t>赵鹏举</t>
  </si>
  <si>
    <t>110221********661X</t>
  </si>
  <si>
    <t>150*****512</t>
  </si>
  <si>
    <t>宗旭</t>
  </si>
  <si>
    <t>110222********4515</t>
  </si>
  <si>
    <t>134*****533</t>
  </si>
  <si>
    <t>单文东</t>
  </si>
  <si>
    <t>110222********0011</t>
  </si>
  <si>
    <t>150*****374</t>
  </si>
  <si>
    <t>梁中雪</t>
  </si>
  <si>
    <t>413026********0911</t>
  </si>
  <si>
    <t>152*****368</t>
  </si>
  <si>
    <t>黄刚</t>
  </si>
  <si>
    <t>210604********1618</t>
  </si>
  <si>
    <t>158*****673</t>
  </si>
  <si>
    <t>殷鹏宁</t>
  </si>
  <si>
    <t>110222********6039</t>
  </si>
  <si>
    <t>159*****421</t>
  </si>
  <si>
    <t>于新华</t>
  </si>
  <si>
    <t>131082********2533</t>
  </si>
  <si>
    <t>186*****411</t>
  </si>
  <si>
    <t>于征</t>
  </si>
  <si>
    <t>131082********2552</t>
  </si>
  <si>
    <t>137*****088</t>
  </si>
  <si>
    <t>何庆峰</t>
  </si>
  <si>
    <t>130728********5510</t>
  </si>
  <si>
    <t>185*****527</t>
  </si>
  <si>
    <t>张志泉</t>
  </si>
  <si>
    <t>110222********6611</t>
  </si>
  <si>
    <t>159*****424</t>
  </si>
  <si>
    <t>李岳</t>
  </si>
  <si>
    <t>110222********1210</t>
  </si>
  <si>
    <t>156*****722</t>
  </si>
  <si>
    <t>赵满</t>
  </si>
  <si>
    <t>610631********1010</t>
  </si>
  <si>
    <t>157*****123</t>
  </si>
  <si>
    <t>马广东</t>
  </si>
  <si>
    <t>372923********5338</t>
  </si>
  <si>
    <t>158*****442</t>
  </si>
  <si>
    <t>王明亮</t>
  </si>
  <si>
    <t>130425********7117</t>
  </si>
  <si>
    <t>陶立拴</t>
  </si>
  <si>
    <t>130184********1032</t>
  </si>
  <si>
    <t>182*****612</t>
  </si>
  <si>
    <t>马永红</t>
  </si>
  <si>
    <t>141024********0037</t>
  </si>
  <si>
    <t>136*****447</t>
  </si>
  <si>
    <t>巩鑫磊</t>
  </si>
  <si>
    <t>110221********4615</t>
  </si>
  <si>
    <t>135*****174</t>
  </si>
  <si>
    <t>赵雪松</t>
  </si>
  <si>
    <t>110222********2038</t>
  </si>
  <si>
    <t>150*****032</t>
  </si>
  <si>
    <t>孙宾</t>
  </si>
  <si>
    <t>110222********2072</t>
  </si>
  <si>
    <t>138*****641</t>
  </si>
  <si>
    <t>黄金海</t>
  </si>
  <si>
    <t>131028********0033</t>
  </si>
  <si>
    <t>138*****697</t>
  </si>
  <si>
    <t>黎佳文</t>
  </si>
  <si>
    <t>110223********3913</t>
  </si>
  <si>
    <t>135*****757</t>
  </si>
  <si>
    <t>110223********2714</t>
  </si>
  <si>
    <t>136*****454</t>
  </si>
  <si>
    <t>覃友昌</t>
  </si>
  <si>
    <t>450481********1831</t>
  </si>
  <si>
    <t>136*****696</t>
  </si>
  <si>
    <t>杨睿</t>
  </si>
  <si>
    <t>110105********6818</t>
  </si>
  <si>
    <t>姚龙新</t>
  </si>
  <si>
    <t>413026********3331</t>
  </si>
  <si>
    <t>王胜</t>
  </si>
  <si>
    <t>131082********2530</t>
  </si>
  <si>
    <t>151*****461</t>
  </si>
  <si>
    <t>胡家乐</t>
  </si>
  <si>
    <t>413026********0990</t>
  </si>
  <si>
    <t>136*****211</t>
  </si>
  <si>
    <t>邹大帅</t>
  </si>
  <si>
    <t>220724********1619</t>
  </si>
  <si>
    <t>135*****877</t>
  </si>
  <si>
    <t>闫李</t>
  </si>
  <si>
    <t>413026********0933</t>
  </si>
  <si>
    <t>133*****102</t>
  </si>
  <si>
    <t>宋玉龙</t>
  </si>
  <si>
    <t>130521********4798</t>
  </si>
  <si>
    <t>132*****586</t>
  </si>
  <si>
    <t>刘满强</t>
  </si>
  <si>
    <t>110221********7918</t>
  </si>
  <si>
    <t>131*****235</t>
  </si>
  <si>
    <t>孟志军</t>
  </si>
  <si>
    <t>110105********6120</t>
  </si>
  <si>
    <t>135*****786</t>
  </si>
  <si>
    <t>郭燕</t>
  </si>
  <si>
    <t>110101********4521</t>
  </si>
  <si>
    <t>何强</t>
  </si>
  <si>
    <t>110102********2351</t>
  </si>
  <si>
    <t>137*****390</t>
  </si>
  <si>
    <t>刘薇</t>
  </si>
  <si>
    <t>110103********0647</t>
  </si>
  <si>
    <t>135*****577</t>
  </si>
  <si>
    <t>宋炳辉</t>
  </si>
  <si>
    <t>110108********3718</t>
  </si>
  <si>
    <t>136*****540</t>
  </si>
  <si>
    <t>110103********0017</t>
  </si>
  <si>
    <t>139*****133</t>
  </si>
  <si>
    <t>张晴</t>
  </si>
  <si>
    <t>110105********6528</t>
  </si>
  <si>
    <t>138*****194</t>
  </si>
  <si>
    <t>祁惠文</t>
  </si>
  <si>
    <t>140922********0016</t>
  </si>
  <si>
    <t>郭松建</t>
  </si>
  <si>
    <t>110222********5511</t>
  </si>
  <si>
    <t>158*****596</t>
  </si>
  <si>
    <t>付云德</t>
  </si>
  <si>
    <t>110105********5037</t>
  </si>
  <si>
    <t>135*****327</t>
  </si>
  <si>
    <t>龚小会</t>
  </si>
  <si>
    <t>110226********3127</t>
  </si>
  <si>
    <t>134*****304</t>
  </si>
  <si>
    <t>巩立婷</t>
  </si>
  <si>
    <t>110104********1244</t>
  </si>
  <si>
    <t>136*****230</t>
  </si>
  <si>
    <t>赵士达</t>
  </si>
  <si>
    <t>130425********7115</t>
  </si>
  <si>
    <t>135*****276</t>
  </si>
  <si>
    <t>佟甜甜</t>
  </si>
  <si>
    <t>130282********5160</t>
  </si>
  <si>
    <t>135*****353</t>
  </si>
  <si>
    <t>杨洋</t>
  </si>
  <si>
    <t>110222********034X</t>
  </si>
  <si>
    <t>137*****238</t>
  </si>
  <si>
    <t>王龙</t>
  </si>
  <si>
    <t>110222********3813</t>
  </si>
  <si>
    <t>158*****768</t>
  </si>
  <si>
    <t>司利</t>
  </si>
  <si>
    <t>110222********1025</t>
  </si>
  <si>
    <t>刘丽娟</t>
  </si>
  <si>
    <t>110226********2327</t>
  </si>
  <si>
    <t>137*****574</t>
  </si>
  <si>
    <t>陈现振</t>
  </si>
  <si>
    <t>372901********8733</t>
  </si>
  <si>
    <t>159*****628</t>
  </si>
  <si>
    <t>赵宇</t>
  </si>
  <si>
    <t>110222********4549</t>
  </si>
  <si>
    <t>魏祥</t>
  </si>
  <si>
    <t>110108********8519</t>
  </si>
  <si>
    <t>152*****869</t>
  </si>
  <si>
    <t>高玉东</t>
  </si>
  <si>
    <t>110226********3346</t>
  </si>
  <si>
    <t>135*****766</t>
  </si>
  <si>
    <t>刘成林</t>
  </si>
  <si>
    <t>110222********1615</t>
  </si>
  <si>
    <t>137*****936</t>
  </si>
  <si>
    <t>王洪飞</t>
  </si>
  <si>
    <t>110222********5116</t>
  </si>
  <si>
    <t>138*****150</t>
  </si>
  <si>
    <t>唐文瑞</t>
  </si>
  <si>
    <t>110226********4412</t>
  </si>
  <si>
    <t>150*****792</t>
  </si>
  <si>
    <t>李君</t>
  </si>
  <si>
    <t>110222********4810</t>
  </si>
  <si>
    <t>152*****251</t>
  </si>
  <si>
    <t>孟争姗</t>
  </si>
  <si>
    <t>110222********6027</t>
  </si>
  <si>
    <t>136*****520</t>
  </si>
  <si>
    <t>王蕊</t>
  </si>
  <si>
    <t>110222********6420</t>
  </si>
  <si>
    <t>159*****203</t>
  </si>
  <si>
    <t>刘琪</t>
  </si>
  <si>
    <t>371083********5512</t>
  </si>
  <si>
    <t>152*****331</t>
  </si>
  <si>
    <t>吴莹</t>
  </si>
  <si>
    <t>152106********0324</t>
  </si>
  <si>
    <t>136*****385</t>
  </si>
  <si>
    <t>曹俊辉</t>
  </si>
  <si>
    <t>130425********3046</t>
  </si>
  <si>
    <t>159*****389</t>
  </si>
  <si>
    <t>黄旭</t>
  </si>
  <si>
    <t>110222********1029</t>
  </si>
  <si>
    <t>186*****679</t>
  </si>
  <si>
    <t>于兴</t>
  </si>
  <si>
    <t>110229********0055</t>
  </si>
  <si>
    <t>135*****500</t>
  </si>
  <si>
    <t>姚新春</t>
  </si>
  <si>
    <t>110226********5024</t>
  </si>
  <si>
    <t>133*****033</t>
  </si>
  <si>
    <t>张全才</t>
  </si>
  <si>
    <t>130822********5236</t>
  </si>
  <si>
    <t>185*****528</t>
  </si>
  <si>
    <t>宋雅宁</t>
  </si>
  <si>
    <t>131182********1028</t>
  </si>
  <si>
    <t>151*****569</t>
  </si>
  <si>
    <t>张丽伟</t>
  </si>
  <si>
    <t>130428********3120</t>
  </si>
  <si>
    <t>135*****676</t>
  </si>
  <si>
    <t>于敬</t>
  </si>
  <si>
    <t>110223********4629</t>
  </si>
  <si>
    <t>137*****837</t>
  </si>
  <si>
    <t>张全</t>
  </si>
  <si>
    <t>110226********2119</t>
  </si>
  <si>
    <t>151*****686</t>
  </si>
  <si>
    <t>王天伟</t>
  </si>
  <si>
    <t>130724********4136</t>
  </si>
  <si>
    <t>139*****951</t>
  </si>
  <si>
    <t>马娜娜</t>
  </si>
  <si>
    <t>622826********0703</t>
  </si>
  <si>
    <t>183*****812</t>
  </si>
  <si>
    <t>邓菲</t>
  </si>
  <si>
    <t>110101********0069</t>
  </si>
  <si>
    <t>135*****516</t>
  </si>
  <si>
    <t>李亚正</t>
  </si>
  <si>
    <t>110223********145X</t>
  </si>
  <si>
    <t>158*****157</t>
  </si>
  <si>
    <t>王晶</t>
  </si>
  <si>
    <t>220722********1028</t>
  </si>
  <si>
    <t>151*****787</t>
  </si>
  <si>
    <t>李国军</t>
  </si>
  <si>
    <t>220283********3596</t>
  </si>
  <si>
    <t>186*****134</t>
  </si>
  <si>
    <t>冯秀娟</t>
  </si>
  <si>
    <t>230621********0668</t>
  </si>
  <si>
    <t>137*****448</t>
  </si>
  <si>
    <t>孟令利</t>
  </si>
  <si>
    <t>220722********1024</t>
  </si>
  <si>
    <t>132*****791</t>
  </si>
  <si>
    <t>边鸿霖</t>
  </si>
  <si>
    <t>220182********6617</t>
  </si>
  <si>
    <t>157*****931</t>
  </si>
  <si>
    <t>徐鹏</t>
  </si>
  <si>
    <t>110226********4218</t>
  </si>
  <si>
    <t>185*****613</t>
  </si>
  <si>
    <t>宫毅</t>
  </si>
  <si>
    <t>110101********1011</t>
  </si>
  <si>
    <t>138*****950</t>
  </si>
  <si>
    <t>冯振雨</t>
  </si>
  <si>
    <t>230621********0655</t>
  </si>
  <si>
    <t>158*****789</t>
  </si>
  <si>
    <t>张硕</t>
  </si>
  <si>
    <t>110224********5429</t>
  </si>
  <si>
    <t>贺小飞</t>
  </si>
  <si>
    <t>142303********2623</t>
  </si>
  <si>
    <t>133*****896</t>
  </si>
  <si>
    <t>严婷</t>
  </si>
  <si>
    <t>610522********7044</t>
  </si>
  <si>
    <t>150*****183</t>
  </si>
  <si>
    <t>房腾腾</t>
  </si>
  <si>
    <t>370830********1736</t>
  </si>
  <si>
    <t>131*****765</t>
  </si>
  <si>
    <t>许辉</t>
  </si>
  <si>
    <t>110101********4054</t>
  </si>
  <si>
    <t>139*****702</t>
  </si>
  <si>
    <t>王炜</t>
  </si>
  <si>
    <t>110105********5826</t>
  </si>
  <si>
    <t>137*****877</t>
  </si>
  <si>
    <t>赵永新</t>
  </si>
  <si>
    <t>110106********0029</t>
  </si>
  <si>
    <t>135*****512</t>
  </si>
  <si>
    <t>马艳萍</t>
  </si>
  <si>
    <t>110101********0526</t>
  </si>
  <si>
    <t>135*****633</t>
  </si>
  <si>
    <t>韩红</t>
  </si>
  <si>
    <t>110101********1528</t>
  </si>
  <si>
    <t>136*****955</t>
  </si>
  <si>
    <t>纪君玲</t>
  </si>
  <si>
    <t>110106********2145</t>
  </si>
  <si>
    <t>135*****456</t>
  </si>
  <si>
    <t>刘亚新</t>
  </si>
  <si>
    <t>110103********0327</t>
  </si>
  <si>
    <t>刘子悦</t>
  </si>
  <si>
    <t>642122********0315</t>
  </si>
  <si>
    <t>133*****597</t>
  </si>
  <si>
    <t>廉钲</t>
  </si>
  <si>
    <t>110105********8619</t>
  </si>
  <si>
    <t>182*****697</t>
  </si>
  <si>
    <t>景禄</t>
  </si>
  <si>
    <t>110105********0095</t>
  </si>
  <si>
    <t>110103********0317</t>
  </si>
  <si>
    <t>135*****910</t>
  </si>
  <si>
    <t>王晓娜</t>
  </si>
  <si>
    <t>110101********3528</t>
  </si>
  <si>
    <t>136*****166</t>
  </si>
  <si>
    <t>吴茳</t>
  </si>
  <si>
    <t>110101********354X</t>
  </si>
  <si>
    <t>135*****230</t>
  </si>
  <si>
    <t>迈蕾</t>
  </si>
  <si>
    <t>110105********2126</t>
  </si>
  <si>
    <t>136*****968</t>
  </si>
  <si>
    <t>杨劼</t>
  </si>
  <si>
    <t>110104********1624</t>
  </si>
  <si>
    <t>186*****638</t>
  </si>
  <si>
    <t>山宁</t>
  </si>
  <si>
    <t>110105********2116</t>
  </si>
  <si>
    <t>刘阳</t>
  </si>
  <si>
    <t>110224********3822</t>
  </si>
  <si>
    <t>134*****997</t>
  </si>
  <si>
    <t>梅亚文</t>
  </si>
  <si>
    <t>110222********3565</t>
  </si>
  <si>
    <t>134*****450</t>
  </si>
  <si>
    <t>赵艳艳</t>
  </si>
  <si>
    <t>110109********1529</t>
  </si>
  <si>
    <t>158*****686</t>
  </si>
  <si>
    <t>130283********5674</t>
  </si>
  <si>
    <t>138*****242</t>
  </si>
  <si>
    <t>周阳</t>
  </si>
  <si>
    <t>110102********193X</t>
  </si>
  <si>
    <t>135*****237</t>
  </si>
  <si>
    <t>杜昱</t>
  </si>
  <si>
    <t>110103********0663</t>
  </si>
  <si>
    <t>150*****008</t>
  </si>
  <si>
    <t>110226********4413</t>
  </si>
  <si>
    <t>贾雯</t>
  </si>
  <si>
    <t>110103********0022</t>
  </si>
  <si>
    <t>135*****305</t>
  </si>
  <si>
    <t>祝明明</t>
  </si>
  <si>
    <t>412724********5137</t>
  </si>
  <si>
    <t>188*****329</t>
  </si>
  <si>
    <t>蒋贺轩</t>
  </si>
  <si>
    <t>110103********0674</t>
  </si>
  <si>
    <t>138*****017</t>
  </si>
  <si>
    <t>许福桐</t>
  </si>
  <si>
    <t>110103********0012</t>
  </si>
  <si>
    <t>李莎</t>
  </si>
  <si>
    <t>110105********5226</t>
  </si>
  <si>
    <t>151*****513</t>
  </si>
  <si>
    <t>芮美伶</t>
  </si>
  <si>
    <t>110226********2849</t>
  </si>
  <si>
    <t>186*****646</t>
  </si>
  <si>
    <t>秦丽丽</t>
  </si>
  <si>
    <t>110226********5625</t>
  </si>
  <si>
    <t>187*****868</t>
  </si>
  <si>
    <t>刘银凤</t>
  </si>
  <si>
    <t>110226********4221</t>
  </si>
  <si>
    <t>159*****902</t>
  </si>
  <si>
    <t>李坤育</t>
  </si>
  <si>
    <t>210702********102X</t>
  </si>
  <si>
    <t>187*****820</t>
  </si>
  <si>
    <t>高青</t>
  </si>
  <si>
    <t>110222********484X</t>
  </si>
  <si>
    <t>刘康</t>
  </si>
  <si>
    <t>110222********5720</t>
  </si>
  <si>
    <t>150*****418</t>
  </si>
  <si>
    <t>范宝帅</t>
  </si>
  <si>
    <t>130730********3814</t>
  </si>
  <si>
    <t>131*****332</t>
  </si>
  <si>
    <t>金丹丹</t>
  </si>
  <si>
    <t>110222********0320</t>
  </si>
  <si>
    <t>135*****105</t>
  </si>
  <si>
    <t>张俊谊</t>
  </si>
  <si>
    <t>110101********1535</t>
  </si>
  <si>
    <t>135*****439</t>
  </si>
  <si>
    <t>纪伟</t>
  </si>
  <si>
    <t>110103********1813</t>
  </si>
  <si>
    <t>132*****811</t>
  </si>
  <si>
    <t>王艳</t>
  </si>
  <si>
    <t>110105********1148</t>
  </si>
  <si>
    <t>杜治辉</t>
  </si>
  <si>
    <t>410327********4039</t>
  </si>
  <si>
    <t>130*****526</t>
  </si>
  <si>
    <t>蔡静</t>
  </si>
  <si>
    <t>110222********0820</t>
  </si>
  <si>
    <t>150*****363</t>
  </si>
  <si>
    <t>142226********6034</t>
  </si>
  <si>
    <t>183*****003</t>
  </si>
  <si>
    <t>闫小娜</t>
  </si>
  <si>
    <t>412827********2028</t>
  </si>
  <si>
    <t>183*****217</t>
  </si>
  <si>
    <t>刘继芝</t>
  </si>
  <si>
    <t>220702********5046</t>
  </si>
  <si>
    <t>英涛</t>
  </si>
  <si>
    <t>110104********1306</t>
  </si>
  <si>
    <t>136*****517</t>
  </si>
  <si>
    <t>张金良</t>
  </si>
  <si>
    <t>110222********6615</t>
  </si>
  <si>
    <t>138*****213</t>
  </si>
  <si>
    <t>田薇</t>
  </si>
  <si>
    <t>120225********276X</t>
  </si>
  <si>
    <t>139*****520</t>
  </si>
  <si>
    <t>李兰敬</t>
  </si>
  <si>
    <t>131121********3241</t>
  </si>
  <si>
    <t>150*****909</t>
  </si>
  <si>
    <t>110222********5127</t>
  </si>
  <si>
    <t>152*****169</t>
  </si>
  <si>
    <t>110228********4142</t>
  </si>
  <si>
    <t>辛伟伟</t>
  </si>
  <si>
    <t>612731********2816</t>
  </si>
  <si>
    <t>182*****804</t>
  </si>
  <si>
    <t>张晓红</t>
  </si>
  <si>
    <t>130430********0028</t>
  </si>
  <si>
    <t>188*****509</t>
  </si>
  <si>
    <t>贾晓翠</t>
  </si>
  <si>
    <t>110226********0522</t>
  </si>
  <si>
    <t>138*****409</t>
  </si>
  <si>
    <t>陈香壮</t>
  </si>
  <si>
    <t>131121********3238</t>
  </si>
  <si>
    <t>182*****095</t>
  </si>
  <si>
    <t>王艳玲</t>
  </si>
  <si>
    <t>411123********9525</t>
  </si>
  <si>
    <t>157*****521</t>
  </si>
  <si>
    <t>赵秋丽</t>
  </si>
  <si>
    <t>110222********3824</t>
  </si>
  <si>
    <t>马永伟</t>
  </si>
  <si>
    <t>413026********7311</t>
  </si>
  <si>
    <t>132*****766</t>
  </si>
  <si>
    <t>张语乔</t>
  </si>
  <si>
    <t>110102********0029</t>
  </si>
  <si>
    <t>卢趁心</t>
  </si>
  <si>
    <t>412724********5246</t>
  </si>
  <si>
    <t>135*****384</t>
  </si>
  <si>
    <t>杨磊</t>
  </si>
  <si>
    <t>142225********1034</t>
  </si>
  <si>
    <t>张巧红</t>
  </si>
  <si>
    <t>410327********4022</t>
  </si>
  <si>
    <t>131*****781</t>
  </si>
  <si>
    <t>张桂香</t>
  </si>
  <si>
    <t>142226********6029</t>
  </si>
  <si>
    <t>136*****422</t>
  </si>
  <si>
    <t>拓建利</t>
  </si>
  <si>
    <t>610621********0475</t>
  </si>
  <si>
    <t>188*****930</t>
  </si>
  <si>
    <t>王路</t>
  </si>
  <si>
    <t>110104********3510</t>
  </si>
  <si>
    <t>王夺</t>
  </si>
  <si>
    <t>110222********5534</t>
  </si>
  <si>
    <t>152*****012</t>
  </si>
  <si>
    <t>韩中举</t>
  </si>
  <si>
    <t>110229********1313</t>
  </si>
  <si>
    <t>138*****623</t>
  </si>
  <si>
    <t>杜立新</t>
  </si>
  <si>
    <t>110222********511X</t>
  </si>
  <si>
    <t>158*****712</t>
  </si>
  <si>
    <t>常来</t>
  </si>
  <si>
    <t>411321********0711</t>
  </si>
  <si>
    <t>187*****234</t>
  </si>
  <si>
    <t>常强</t>
  </si>
  <si>
    <t>411321********0715</t>
  </si>
  <si>
    <t>133*****832</t>
  </si>
  <si>
    <t>那新辉</t>
  </si>
  <si>
    <t>152104********3812</t>
  </si>
  <si>
    <t>157*****996</t>
  </si>
  <si>
    <t>高光辰</t>
  </si>
  <si>
    <t>152104********3813</t>
  </si>
  <si>
    <t>赵晶鑫</t>
  </si>
  <si>
    <t>110222********3322</t>
  </si>
  <si>
    <t>134*****489</t>
  </si>
  <si>
    <t>苏伟</t>
  </si>
  <si>
    <t>110104********2514</t>
  </si>
  <si>
    <t>137*****884</t>
  </si>
  <si>
    <t>张洪涛</t>
  </si>
  <si>
    <t>110103********1214</t>
  </si>
  <si>
    <t>135*****113</t>
  </si>
  <si>
    <t>110222********0084</t>
  </si>
  <si>
    <t>187*****566</t>
  </si>
  <si>
    <t>高小宇</t>
  </si>
  <si>
    <t>110222********002X</t>
  </si>
  <si>
    <t>134*****578</t>
  </si>
  <si>
    <t>顾清</t>
  </si>
  <si>
    <t>110222********2724</t>
  </si>
  <si>
    <t>137*****412</t>
  </si>
  <si>
    <t>付莹</t>
  </si>
  <si>
    <t>110222********0029</t>
  </si>
  <si>
    <t>151*****398</t>
  </si>
  <si>
    <t>慈小霞</t>
  </si>
  <si>
    <t>340823********2126</t>
  </si>
  <si>
    <t>132*****105</t>
  </si>
  <si>
    <t>张春杰</t>
  </si>
  <si>
    <t>110222********3848</t>
  </si>
  <si>
    <t>158*****963</t>
  </si>
  <si>
    <t>曹春青</t>
  </si>
  <si>
    <t>130229********5648</t>
  </si>
  <si>
    <t>133*****655</t>
  </si>
  <si>
    <t>110222********0823</t>
  </si>
  <si>
    <t>138*****232</t>
  </si>
  <si>
    <t>徐东梅</t>
  </si>
  <si>
    <t>110222********2029</t>
  </si>
  <si>
    <t>158*****828</t>
  </si>
  <si>
    <t>金森</t>
  </si>
  <si>
    <t>110226********0531</t>
  </si>
  <si>
    <t>187*****065</t>
  </si>
  <si>
    <t>王振姣</t>
  </si>
  <si>
    <t>110109********1821</t>
  </si>
  <si>
    <t>158*****309</t>
  </si>
  <si>
    <t>田建春</t>
  </si>
  <si>
    <t>110222********4332</t>
  </si>
  <si>
    <t>135*****045</t>
  </si>
  <si>
    <t>王远</t>
  </si>
  <si>
    <t>110222********0878</t>
  </si>
  <si>
    <t>187*****303</t>
  </si>
  <si>
    <t>郑子阳</t>
  </si>
  <si>
    <t>131082********7114</t>
  </si>
  <si>
    <t>138*****693</t>
  </si>
  <si>
    <t>徐冬晓</t>
  </si>
  <si>
    <t>110222********2913</t>
  </si>
  <si>
    <t>158*****898</t>
  </si>
  <si>
    <t>刘君伟</t>
  </si>
  <si>
    <t>110222********1617</t>
  </si>
  <si>
    <t>134*****149</t>
  </si>
  <si>
    <t>张宁</t>
  </si>
  <si>
    <t>410322********0016</t>
  </si>
  <si>
    <t>136*****237</t>
  </si>
  <si>
    <t>周小花</t>
  </si>
  <si>
    <t>132522********3221</t>
  </si>
  <si>
    <t>134*****892</t>
  </si>
  <si>
    <t>张已亮</t>
  </si>
  <si>
    <t>110222********1015</t>
  </si>
  <si>
    <t>137*****038</t>
  </si>
  <si>
    <t>付超</t>
  </si>
  <si>
    <t>110226********2335</t>
  </si>
  <si>
    <t>138*****561</t>
  </si>
  <si>
    <t>刘亚平</t>
  </si>
  <si>
    <t>130130********1585</t>
  </si>
  <si>
    <t>137*****800</t>
  </si>
  <si>
    <t>许素平</t>
  </si>
  <si>
    <t>110226********4224</t>
  </si>
  <si>
    <t>183*****957</t>
  </si>
  <si>
    <t>赵兰平</t>
  </si>
  <si>
    <t>110113********0045</t>
  </si>
  <si>
    <t>134*****468</t>
  </si>
  <si>
    <t>杜文武</t>
  </si>
  <si>
    <t>110222********0035</t>
  </si>
  <si>
    <t>135*****256</t>
  </si>
  <si>
    <t>王昌雨</t>
  </si>
  <si>
    <t>110222********1814</t>
  </si>
  <si>
    <t>156*****523</t>
  </si>
  <si>
    <t>张新颖</t>
  </si>
  <si>
    <t>130825********1815</t>
  </si>
  <si>
    <t>柴海龙</t>
  </si>
  <si>
    <t>110222********165X</t>
  </si>
  <si>
    <t>134*****524</t>
  </si>
  <si>
    <t>陈轩</t>
  </si>
  <si>
    <t>110222********3875</t>
  </si>
  <si>
    <t>152*****290</t>
  </si>
  <si>
    <t>王勤芳</t>
  </si>
  <si>
    <t>612127********2069</t>
  </si>
  <si>
    <t>136*****628</t>
  </si>
  <si>
    <t>110222********5516</t>
  </si>
  <si>
    <t>159*****825</t>
  </si>
  <si>
    <t>葛永超</t>
  </si>
  <si>
    <t>110222********6638</t>
  </si>
  <si>
    <t>158*****536</t>
  </si>
  <si>
    <t>姚玛利</t>
  </si>
  <si>
    <t>110222********601X</t>
  </si>
  <si>
    <t>150*****599</t>
  </si>
  <si>
    <t>王松</t>
  </si>
  <si>
    <t>110222********2010</t>
  </si>
  <si>
    <t>139*****364</t>
  </si>
  <si>
    <t>张帅</t>
  </si>
  <si>
    <t>110222********5715</t>
  </si>
  <si>
    <t>135*****936</t>
  </si>
  <si>
    <t>孙德国</t>
  </si>
  <si>
    <t>110103********0613</t>
  </si>
  <si>
    <t>131*****880</t>
  </si>
  <si>
    <t>苏文斌</t>
  </si>
  <si>
    <t>110104********121X</t>
  </si>
  <si>
    <t>139*****508</t>
  </si>
  <si>
    <t>勾春玲</t>
  </si>
  <si>
    <t>230231********2723</t>
  </si>
  <si>
    <t>134*****138</t>
  </si>
  <si>
    <t>孙佳宾</t>
  </si>
  <si>
    <t>152327********0417</t>
  </si>
  <si>
    <t>159*****663</t>
  </si>
  <si>
    <t>刘盛男</t>
  </si>
  <si>
    <t>370830********1720</t>
  </si>
  <si>
    <t>137*****969</t>
  </si>
  <si>
    <t>王会延</t>
  </si>
  <si>
    <t>410482********6720</t>
  </si>
  <si>
    <t>156*****898</t>
  </si>
  <si>
    <t>邵晶晶</t>
  </si>
  <si>
    <t>110222********1443</t>
  </si>
  <si>
    <t>150*****885</t>
  </si>
  <si>
    <t>110226********2333</t>
  </si>
  <si>
    <t>135*****025</t>
  </si>
  <si>
    <t>侯立征</t>
  </si>
  <si>
    <t>110222********4336</t>
  </si>
  <si>
    <t>155*****756</t>
  </si>
  <si>
    <t>371327********4619</t>
  </si>
  <si>
    <t>135*****862</t>
  </si>
  <si>
    <t>王姣婵</t>
  </si>
  <si>
    <t>110222********1625</t>
  </si>
  <si>
    <t>龙叶</t>
  </si>
  <si>
    <t>110105********0041</t>
  </si>
  <si>
    <t>136*****833</t>
  </si>
  <si>
    <t>王英英</t>
  </si>
  <si>
    <t>371481********1821</t>
  </si>
  <si>
    <t>188*****593</t>
  </si>
  <si>
    <t>卫红龙</t>
  </si>
  <si>
    <t>142625********3939</t>
  </si>
  <si>
    <t>137*****805</t>
  </si>
  <si>
    <t>秦叶</t>
  </si>
  <si>
    <t>110222********432X</t>
  </si>
  <si>
    <t>136*****724</t>
  </si>
  <si>
    <t>韩培森</t>
  </si>
  <si>
    <t>141024********0139</t>
  </si>
  <si>
    <t>136*****379</t>
  </si>
  <si>
    <t>王飞飞</t>
  </si>
  <si>
    <t>141034********0014</t>
  </si>
  <si>
    <t>182*****865</t>
  </si>
  <si>
    <t>曹志飞</t>
  </si>
  <si>
    <t>142225********4015</t>
  </si>
  <si>
    <t>136*****653</t>
  </si>
  <si>
    <t>贾佳奇</t>
  </si>
  <si>
    <t>110222********3515</t>
  </si>
  <si>
    <t>185*****151</t>
  </si>
  <si>
    <t>马军</t>
  </si>
  <si>
    <t>110105********0413</t>
  </si>
  <si>
    <t>137*****420</t>
  </si>
  <si>
    <t>余杰</t>
  </si>
  <si>
    <t>110105********9632</t>
  </si>
  <si>
    <t>135*****390</t>
  </si>
  <si>
    <t>李嘉</t>
  </si>
  <si>
    <t>110104********2037</t>
  </si>
  <si>
    <t>139*****018</t>
  </si>
  <si>
    <t>马新</t>
  </si>
  <si>
    <t>131082********2544</t>
  </si>
  <si>
    <t>138*****807</t>
  </si>
  <si>
    <t>秦云芳</t>
  </si>
  <si>
    <t>110222********662X</t>
  </si>
  <si>
    <t>150*****170</t>
  </si>
  <si>
    <t>张秋月</t>
  </si>
  <si>
    <t>110223********5325</t>
  </si>
  <si>
    <t>134*****719</t>
  </si>
  <si>
    <t>高文勋</t>
  </si>
  <si>
    <t>110222********4315</t>
  </si>
  <si>
    <t>158*****527</t>
  </si>
  <si>
    <t>110222********6617</t>
  </si>
  <si>
    <t>159*****714</t>
  </si>
  <si>
    <t>安治国</t>
  </si>
  <si>
    <t>132529********1852</t>
  </si>
  <si>
    <t>132*****643</t>
  </si>
  <si>
    <t>李雪飞</t>
  </si>
  <si>
    <t>110226********0071</t>
  </si>
  <si>
    <t>186*****310</t>
  </si>
  <si>
    <t>闫平</t>
  </si>
  <si>
    <t>131082********7120</t>
  </si>
  <si>
    <t>132*****889</t>
  </si>
  <si>
    <t>王大猛</t>
  </si>
  <si>
    <t>110223********2318</t>
  </si>
  <si>
    <t>150*****796</t>
  </si>
  <si>
    <t>谭立如</t>
  </si>
  <si>
    <t>110222********4865</t>
  </si>
  <si>
    <t>158*****417</t>
  </si>
  <si>
    <t>安静</t>
  </si>
  <si>
    <t>130322********0441</t>
  </si>
  <si>
    <t>138*****006</t>
  </si>
  <si>
    <t>黄晓冬</t>
  </si>
  <si>
    <t>110104********1231</t>
  </si>
  <si>
    <t>155*****588</t>
  </si>
  <si>
    <t>张桂平</t>
  </si>
  <si>
    <t>142226********3516</t>
  </si>
  <si>
    <t>150*****451</t>
  </si>
  <si>
    <t>包智勇</t>
  </si>
  <si>
    <t>110102********2332</t>
  </si>
  <si>
    <t>132*****288</t>
  </si>
  <si>
    <t>张亚静</t>
  </si>
  <si>
    <t>110222********2021</t>
  </si>
  <si>
    <t>135*****271</t>
  </si>
  <si>
    <t>赵元杰</t>
  </si>
  <si>
    <t>622925********4037</t>
  </si>
  <si>
    <t>137*****955</t>
  </si>
  <si>
    <t>张金珊</t>
  </si>
  <si>
    <t>342623********4226</t>
  </si>
  <si>
    <t>152*****246</t>
  </si>
  <si>
    <t>魏超</t>
  </si>
  <si>
    <t>110222********4510</t>
  </si>
  <si>
    <t>137*****647</t>
  </si>
  <si>
    <t>张爽</t>
  </si>
  <si>
    <t>110222********3865</t>
  </si>
  <si>
    <t>152*****840</t>
  </si>
  <si>
    <t>张辉</t>
  </si>
  <si>
    <t>110102********1910</t>
  </si>
  <si>
    <t>133*****268</t>
  </si>
  <si>
    <t>柳丽华</t>
  </si>
  <si>
    <t>131082********2524</t>
  </si>
  <si>
    <t>150*****443</t>
  </si>
  <si>
    <t>李雷</t>
  </si>
  <si>
    <t>110222********6812</t>
  </si>
  <si>
    <t>159*****075</t>
  </si>
  <si>
    <t>王学颖</t>
  </si>
  <si>
    <t>110222********5748</t>
  </si>
  <si>
    <t>173*****335</t>
  </si>
  <si>
    <t>夏雪莹</t>
  </si>
  <si>
    <t>110222********5122</t>
  </si>
  <si>
    <t>135*****332</t>
  </si>
  <si>
    <t>许丽平</t>
  </si>
  <si>
    <t>110226********422X</t>
  </si>
  <si>
    <t>135*****547</t>
  </si>
  <si>
    <t>张莹</t>
  </si>
  <si>
    <t>110222********3348</t>
  </si>
  <si>
    <t>135*****815</t>
  </si>
  <si>
    <t>宋艳辉</t>
  </si>
  <si>
    <t>152321********272X</t>
  </si>
  <si>
    <t>135*****056</t>
  </si>
  <si>
    <t>郝晓坤</t>
  </si>
  <si>
    <t>142625********1919</t>
  </si>
  <si>
    <t>157*****367</t>
  </si>
  <si>
    <t>徐飞</t>
  </si>
  <si>
    <t>372324********5756</t>
  </si>
  <si>
    <t>156*****646</t>
  </si>
  <si>
    <t>杨思楠</t>
  </si>
  <si>
    <t>110222********2915</t>
  </si>
  <si>
    <t>187*****802</t>
  </si>
  <si>
    <t>畅忠峰</t>
  </si>
  <si>
    <t>132226********6911</t>
  </si>
  <si>
    <t>134*****351</t>
  </si>
  <si>
    <t>龙亚平</t>
  </si>
  <si>
    <t>430923********1712</t>
  </si>
  <si>
    <t>135*****871</t>
  </si>
  <si>
    <t>张道远</t>
  </si>
  <si>
    <t>372324********5712</t>
  </si>
  <si>
    <t>182*****529</t>
  </si>
  <si>
    <t>张桂芹</t>
  </si>
  <si>
    <t>372324********5765</t>
  </si>
  <si>
    <t>151*****038</t>
  </si>
  <si>
    <t>贾少华</t>
  </si>
  <si>
    <t>131082********7116</t>
  </si>
  <si>
    <t>135*****430</t>
  </si>
  <si>
    <t>吴强</t>
  </si>
  <si>
    <t>110222********2715</t>
  </si>
  <si>
    <t>137*****852</t>
  </si>
  <si>
    <t>韩晓娟</t>
  </si>
  <si>
    <t>142301********5429</t>
  </si>
  <si>
    <t>131*****856</t>
  </si>
  <si>
    <t>金楠</t>
  </si>
  <si>
    <t>110222********6022</t>
  </si>
  <si>
    <t>158*****933</t>
  </si>
  <si>
    <t>霍明星</t>
  </si>
  <si>
    <t>130825********5637</t>
  </si>
  <si>
    <t>张典</t>
  </si>
  <si>
    <t>411329********3170</t>
  </si>
  <si>
    <t>187*****225</t>
  </si>
  <si>
    <t>赵江</t>
  </si>
  <si>
    <t>110229********1314</t>
  </si>
  <si>
    <t>137*****520</t>
  </si>
  <si>
    <t>李春刚</t>
  </si>
  <si>
    <t>130535********4515</t>
  </si>
  <si>
    <t>158*****031</t>
  </si>
  <si>
    <t>申若南</t>
  </si>
  <si>
    <t>110222********4821</t>
  </si>
  <si>
    <t>134*****592</t>
  </si>
  <si>
    <t>朱健</t>
  </si>
  <si>
    <t>110222********5722</t>
  </si>
  <si>
    <t>152*****710</t>
  </si>
  <si>
    <t>耿记庆</t>
  </si>
  <si>
    <t>372923********5636</t>
  </si>
  <si>
    <t>魏伊鑫</t>
  </si>
  <si>
    <t>110222********3820</t>
  </si>
  <si>
    <t>138*****554</t>
  </si>
  <si>
    <t>李程</t>
  </si>
  <si>
    <t>430223********292X</t>
  </si>
  <si>
    <t>周砚文</t>
  </si>
  <si>
    <t>110223********3118</t>
  </si>
  <si>
    <t>136*****007</t>
  </si>
  <si>
    <t>尹淑玲</t>
  </si>
  <si>
    <t>152326********5321</t>
  </si>
  <si>
    <t>186*****342</t>
  </si>
  <si>
    <t>陈小交</t>
  </si>
  <si>
    <t>130822********1047</t>
  </si>
  <si>
    <t>159*****848</t>
  </si>
  <si>
    <t>郭金月</t>
  </si>
  <si>
    <t>130822********102X</t>
  </si>
  <si>
    <t>139*****338</t>
  </si>
  <si>
    <t>刘桥树</t>
  </si>
  <si>
    <t>110222********2916</t>
  </si>
  <si>
    <t>135*****933</t>
  </si>
  <si>
    <t>玉罕囡</t>
  </si>
  <si>
    <t>532822********0526</t>
  </si>
  <si>
    <t>陈正杰</t>
  </si>
  <si>
    <t>411424********5453</t>
  </si>
  <si>
    <t>158*****010</t>
  </si>
  <si>
    <t>郝素玲</t>
  </si>
  <si>
    <t>142730********0347</t>
  </si>
  <si>
    <t>138*****191</t>
  </si>
  <si>
    <t>吴杨</t>
  </si>
  <si>
    <t>371423********4123</t>
  </si>
  <si>
    <t>135*****229</t>
  </si>
  <si>
    <t>左双红</t>
  </si>
  <si>
    <t>371423********4496</t>
  </si>
  <si>
    <t>150*****869</t>
  </si>
  <si>
    <t>白莲</t>
  </si>
  <si>
    <t>152323********622X</t>
  </si>
  <si>
    <t>130*****336</t>
  </si>
  <si>
    <t>徐喜龙</t>
  </si>
  <si>
    <t>130726********071X</t>
  </si>
  <si>
    <t>176*****452</t>
  </si>
  <si>
    <t>胡广楠</t>
  </si>
  <si>
    <t>152103********062X</t>
  </si>
  <si>
    <t>150*****826</t>
  </si>
  <si>
    <t>蔡国帅</t>
  </si>
  <si>
    <t>130822********5215</t>
  </si>
  <si>
    <t>188*****401</t>
  </si>
  <si>
    <t>荣瑞静</t>
  </si>
  <si>
    <t>130434********5640</t>
  </si>
  <si>
    <t>188*****490</t>
  </si>
  <si>
    <t>刘俊义</t>
  </si>
  <si>
    <t>142226********1713</t>
  </si>
  <si>
    <t>135*****350</t>
  </si>
  <si>
    <t>韩宏炳</t>
  </si>
  <si>
    <t>142625********391X</t>
  </si>
  <si>
    <t>157*****721</t>
  </si>
  <si>
    <t>653222********4810</t>
  </si>
  <si>
    <t>138*****326</t>
  </si>
  <si>
    <t>刘磊</t>
  </si>
  <si>
    <t>110101********2031</t>
  </si>
  <si>
    <t>138*****531</t>
  </si>
  <si>
    <t>刘钢</t>
  </si>
  <si>
    <t>110101********4552</t>
  </si>
  <si>
    <t>139*****295</t>
  </si>
  <si>
    <t>郭鹏</t>
  </si>
  <si>
    <t>110104********161X</t>
  </si>
  <si>
    <t>189*****844</t>
  </si>
  <si>
    <t>方清</t>
  </si>
  <si>
    <t>110106********3916</t>
  </si>
  <si>
    <t>孙冰</t>
  </si>
  <si>
    <t>110104********0010</t>
  </si>
  <si>
    <t>186*****006</t>
  </si>
  <si>
    <t>高攀峰</t>
  </si>
  <si>
    <t>132527********6019</t>
  </si>
  <si>
    <t>135*****194</t>
  </si>
  <si>
    <t>周强</t>
  </si>
  <si>
    <t>622925********001X</t>
  </si>
  <si>
    <t>张小明</t>
  </si>
  <si>
    <t>152601********311X</t>
  </si>
  <si>
    <t>186*****996</t>
  </si>
  <si>
    <t>陈晓飞</t>
  </si>
  <si>
    <t>131127********5233</t>
  </si>
  <si>
    <t>136*****689</t>
  </si>
  <si>
    <t>杨青峰</t>
  </si>
  <si>
    <t>142625********2411</t>
  </si>
  <si>
    <t>138*****690</t>
  </si>
  <si>
    <t>包社弟</t>
  </si>
  <si>
    <t>622624********1919</t>
  </si>
  <si>
    <t>137*****483</t>
  </si>
  <si>
    <t>白龙</t>
  </si>
  <si>
    <t>110223********2317</t>
  </si>
  <si>
    <t>137*****922</t>
  </si>
  <si>
    <t>宋新涛</t>
  </si>
  <si>
    <t>610430********1516</t>
  </si>
  <si>
    <t>136*****352</t>
  </si>
  <si>
    <t>何敬春</t>
  </si>
  <si>
    <t>135*****639</t>
  </si>
  <si>
    <t>何志忠</t>
  </si>
  <si>
    <t>110224********2812</t>
  </si>
  <si>
    <t>137*****281</t>
  </si>
  <si>
    <t>康建军</t>
  </si>
  <si>
    <t>622925********0031</t>
  </si>
  <si>
    <t>135*****781</t>
  </si>
  <si>
    <t>范恒昆</t>
  </si>
  <si>
    <t>230183********6215</t>
  </si>
  <si>
    <t>168*****232</t>
  </si>
  <si>
    <t>王彬</t>
  </si>
  <si>
    <t>131082********7149</t>
  </si>
  <si>
    <t>138*****524</t>
  </si>
  <si>
    <t>王云鹤</t>
  </si>
  <si>
    <t>110226********4718</t>
  </si>
  <si>
    <t>183*****862</t>
  </si>
  <si>
    <t>张征</t>
  </si>
  <si>
    <t>131082********7164</t>
  </si>
  <si>
    <t>158*****865</t>
  </si>
  <si>
    <t>南振华</t>
  </si>
  <si>
    <t>110106********4213</t>
  </si>
  <si>
    <t>130*****539</t>
  </si>
  <si>
    <t>李巍</t>
  </si>
  <si>
    <t>110222********6836</t>
  </si>
  <si>
    <t>152*****726</t>
  </si>
  <si>
    <t>丁利</t>
  </si>
  <si>
    <t>110222********1819</t>
  </si>
  <si>
    <t>134*****171</t>
  </si>
  <si>
    <t>张全宝</t>
  </si>
  <si>
    <t>110226********3934</t>
  </si>
  <si>
    <t>150*****570</t>
  </si>
  <si>
    <t>李龙</t>
  </si>
  <si>
    <t>110222********453X</t>
  </si>
  <si>
    <t>150*****870</t>
  </si>
  <si>
    <t>王海利</t>
  </si>
  <si>
    <t>110222********2014</t>
  </si>
  <si>
    <t>150*****851</t>
  </si>
  <si>
    <t>崔建</t>
  </si>
  <si>
    <t>110226********3313</t>
  </si>
  <si>
    <t>138*****532</t>
  </si>
  <si>
    <t>谌礼亮</t>
  </si>
  <si>
    <t>430923********0033</t>
  </si>
  <si>
    <t>135*****602</t>
  </si>
  <si>
    <t>李复营</t>
  </si>
  <si>
    <t>152104********4917</t>
  </si>
  <si>
    <t>136*****358</t>
  </si>
  <si>
    <t>高乐</t>
  </si>
  <si>
    <t>131082********412X</t>
  </si>
  <si>
    <t>182*****065</t>
  </si>
  <si>
    <t>孙涛</t>
  </si>
  <si>
    <t>413026********1296</t>
  </si>
  <si>
    <t>151*****128</t>
  </si>
  <si>
    <t>殷宗营</t>
  </si>
  <si>
    <t>371481********3622</t>
  </si>
  <si>
    <t>158*****081</t>
  </si>
  <si>
    <t>龚小宾</t>
  </si>
  <si>
    <t>110226********3110</t>
  </si>
  <si>
    <t>184*****010</t>
  </si>
  <si>
    <t>蔡俊清</t>
  </si>
  <si>
    <t>110101********103X</t>
  </si>
  <si>
    <t>131*****732</t>
  </si>
  <si>
    <t>刘井山</t>
  </si>
  <si>
    <t>152103********0937</t>
  </si>
  <si>
    <t>183*****740</t>
  </si>
  <si>
    <t>孙雪楠</t>
  </si>
  <si>
    <t>110227********1817</t>
  </si>
  <si>
    <t>137*****386</t>
  </si>
  <si>
    <t>张建龙</t>
  </si>
  <si>
    <t>110222********1013</t>
  </si>
  <si>
    <t>132*****631</t>
  </si>
  <si>
    <t>李强</t>
  </si>
  <si>
    <t>110222********6215</t>
  </si>
  <si>
    <t>610523********2011</t>
  </si>
  <si>
    <t>136*****068</t>
  </si>
  <si>
    <t>王檬</t>
  </si>
  <si>
    <t>110222********6021</t>
  </si>
  <si>
    <t>133*****030</t>
  </si>
  <si>
    <t>牟禄英</t>
  </si>
  <si>
    <t>510311********1340</t>
  </si>
  <si>
    <t>139*****184</t>
  </si>
  <si>
    <t>黄彪</t>
  </si>
  <si>
    <t>110224********0017</t>
  </si>
  <si>
    <t>138*****454</t>
  </si>
  <si>
    <t>王程原</t>
  </si>
  <si>
    <t>110103********0336</t>
  </si>
  <si>
    <t>159*****988</t>
  </si>
  <si>
    <t>刘先更</t>
  </si>
  <si>
    <t>412724********491X</t>
  </si>
  <si>
    <t>130*****216</t>
  </si>
  <si>
    <t>窦虓</t>
  </si>
  <si>
    <t>110108********4211</t>
  </si>
  <si>
    <t>152*****626</t>
  </si>
  <si>
    <t>孔国营</t>
  </si>
  <si>
    <t>110222********2710</t>
  </si>
  <si>
    <t>138*****270</t>
  </si>
  <si>
    <t>陈金龙</t>
  </si>
  <si>
    <t>180*****176</t>
  </si>
  <si>
    <t>胡伟宁</t>
  </si>
  <si>
    <t>110226********2822</t>
  </si>
  <si>
    <t>郭风亮</t>
  </si>
  <si>
    <t>132124********2117</t>
  </si>
  <si>
    <t>188*****293</t>
  </si>
  <si>
    <t>马伟</t>
  </si>
  <si>
    <t>140225********0017</t>
  </si>
  <si>
    <t>131*****951</t>
  </si>
  <si>
    <t>李银生</t>
  </si>
  <si>
    <t>132124********2116</t>
  </si>
  <si>
    <t>184*****733</t>
  </si>
  <si>
    <t>包银强</t>
  </si>
  <si>
    <t>622624********1917</t>
  </si>
  <si>
    <t>156*****469</t>
  </si>
  <si>
    <t>陆明</t>
  </si>
  <si>
    <t>430623********4219</t>
  </si>
  <si>
    <t>姜猛</t>
  </si>
  <si>
    <t>412929********3511</t>
  </si>
  <si>
    <t>陈燕磊</t>
  </si>
  <si>
    <t>130925********6078</t>
  </si>
  <si>
    <t>182*****555</t>
  </si>
  <si>
    <t>商晓亮</t>
  </si>
  <si>
    <t>110224********161X</t>
  </si>
  <si>
    <t>132*****102</t>
  </si>
  <si>
    <t>朱明国</t>
  </si>
  <si>
    <t>230406********0337</t>
  </si>
  <si>
    <t>159*****246</t>
  </si>
  <si>
    <t>昝旭明</t>
  </si>
  <si>
    <t>510821********2711</t>
  </si>
  <si>
    <t>毕元根</t>
  </si>
  <si>
    <t>132525********3110</t>
  </si>
  <si>
    <t>137*****007</t>
  </si>
  <si>
    <t>祝敬玉</t>
  </si>
  <si>
    <t>412724********5114</t>
  </si>
  <si>
    <t>132*****557</t>
  </si>
  <si>
    <t>陈永利</t>
  </si>
  <si>
    <t>132525********3711</t>
  </si>
  <si>
    <t>136*****501</t>
  </si>
  <si>
    <t>徐东磊</t>
  </si>
  <si>
    <t>110103********0010</t>
  </si>
  <si>
    <t>134*****370</t>
  </si>
  <si>
    <t>崔鹏</t>
  </si>
  <si>
    <t>110109********0611</t>
  </si>
  <si>
    <t>132*****669</t>
  </si>
  <si>
    <t>王欢</t>
  </si>
  <si>
    <t>110222********4826</t>
  </si>
  <si>
    <t>152*****890</t>
  </si>
  <si>
    <t>陈禹良</t>
  </si>
  <si>
    <t>110222********0019</t>
  </si>
  <si>
    <t>186*****626</t>
  </si>
  <si>
    <t>陈晓巍</t>
  </si>
  <si>
    <t>130733********201X</t>
  </si>
  <si>
    <t>182*****241</t>
  </si>
  <si>
    <t>刘鑫</t>
  </si>
  <si>
    <t>220283********8918</t>
  </si>
  <si>
    <t>152*****345</t>
  </si>
  <si>
    <t>高立新</t>
  </si>
  <si>
    <t>110228********3256</t>
  </si>
  <si>
    <t>151*****281</t>
  </si>
  <si>
    <t>刘旺</t>
  </si>
  <si>
    <t>371423********5032</t>
  </si>
  <si>
    <t>150*****352</t>
  </si>
  <si>
    <t>殷雨爽</t>
  </si>
  <si>
    <t>110222********6011</t>
  </si>
  <si>
    <t>150*****553</t>
  </si>
  <si>
    <t>马敬伟</t>
  </si>
  <si>
    <t>372928********8511</t>
  </si>
  <si>
    <t>136*****387</t>
  </si>
  <si>
    <t>刘胜杰</t>
  </si>
  <si>
    <t>130129********1619</t>
  </si>
  <si>
    <t>135*****740</t>
  </si>
  <si>
    <t>段玉涛</t>
  </si>
  <si>
    <t>372926********7330</t>
  </si>
  <si>
    <t>137*****676</t>
  </si>
  <si>
    <t>包金平</t>
  </si>
  <si>
    <t>622925********0091</t>
  </si>
  <si>
    <t>133*****821</t>
  </si>
  <si>
    <t>石红亮</t>
  </si>
  <si>
    <t>130621********6619</t>
  </si>
  <si>
    <t>151*****850</t>
  </si>
  <si>
    <t>贾建军</t>
  </si>
  <si>
    <t>110224********345X</t>
  </si>
  <si>
    <t>136*****526</t>
  </si>
  <si>
    <t>李银动</t>
  </si>
  <si>
    <t>132124********2118</t>
  </si>
  <si>
    <t>183*****338</t>
  </si>
  <si>
    <t>孙燕杰</t>
  </si>
  <si>
    <t>150429********5026</t>
  </si>
  <si>
    <t>131*****665</t>
  </si>
  <si>
    <t>陈隆凯</t>
  </si>
  <si>
    <t>422826********553X</t>
  </si>
  <si>
    <t>158*****966</t>
  </si>
  <si>
    <t>王力国</t>
  </si>
  <si>
    <t>230823********0010</t>
  </si>
  <si>
    <t>135*****473</t>
  </si>
  <si>
    <t>贾江东</t>
  </si>
  <si>
    <t>130682********7872</t>
  </si>
  <si>
    <t>182*****017</t>
  </si>
  <si>
    <t>龚海涛</t>
  </si>
  <si>
    <t>110223********2331</t>
  </si>
  <si>
    <t>136*****942</t>
  </si>
  <si>
    <t>陆健</t>
  </si>
  <si>
    <t>110223********7599</t>
  </si>
  <si>
    <t>152*****236</t>
  </si>
  <si>
    <t>田思雨</t>
  </si>
  <si>
    <t>110222********621X</t>
  </si>
  <si>
    <t>159*****054</t>
  </si>
  <si>
    <t>杨晓峰</t>
  </si>
  <si>
    <t>110222********6419</t>
  </si>
  <si>
    <t>134*****939</t>
  </si>
  <si>
    <t>唐红兴</t>
  </si>
  <si>
    <t>110109********3113</t>
  </si>
  <si>
    <t>150*****920</t>
  </si>
  <si>
    <t>李永祥</t>
  </si>
  <si>
    <t>110103********0633</t>
  </si>
  <si>
    <t>139*****152</t>
  </si>
  <si>
    <t>康介显</t>
  </si>
  <si>
    <t>110104********0413</t>
  </si>
  <si>
    <t>150*****751</t>
  </si>
  <si>
    <t>吴云军</t>
  </si>
  <si>
    <t>220582********1139</t>
  </si>
  <si>
    <t>186*****743</t>
  </si>
  <si>
    <t>陈建昆</t>
  </si>
  <si>
    <t>610523********2010</t>
  </si>
  <si>
    <t>135*****014</t>
  </si>
  <si>
    <t>韩旺旺</t>
  </si>
  <si>
    <t>142625********3935</t>
  </si>
  <si>
    <t>136*****514</t>
  </si>
  <si>
    <t>宋建勤</t>
  </si>
  <si>
    <t>150430********3971</t>
  </si>
  <si>
    <t>136*****502</t>
  </si>
  <si>
    <t>李博</t>
  </si>
  <si>
    <t>610523********3350</t>
  </si>
  <si>
    <t>137*****622</t>
  </si>
  <si>
    <t>刘云鹏</t>
  </si>
  <si>
    <t>110104********0013</t>
  </si>
  <si>
    <t>130*****938</t>
  </si>
  <si>
    <t>刘成峰</t>
  </si>
  <si>
    <t>130731********0937</t>
  </si>
  <si>
    <t>135*****750</t>
  </si>
  <si>
    <t>黄鲁</t>
  </si>
  <si>
    <t>372928********1519</t>
  </si>
  <si>
    <t>137*****095</t>
  </si>
  <si>
    <t>胡松</t>
  </si>
  <si>
    <t>110222********2436</t>
  </si>
  <si>
    <t>185*****316</t>
  </si>
  <si>
    <t>李峥</t>
  </si>
  <si>
    <t>136*****786</t>
  </si>
  <si>
    <t>高建生</t>
  </si>
  <si>
    <t>130626********7638</t>
  </si>
  <si>
    <t>130*****186</t>
  </si>
  <si>
    <t>李春月</t>
  </si>
  <si>
    <t>110222********4115</t>
  </si>
  <si>
    <t>赵迎者</t>
  </si>
  <si>
    <t>133025********2628</t>
  </si>
  <si>
    <t>136*****534</t>
  </si>
  <si>
    <t>刘伟雄</t>
  </si>
  <si>
    <t>620104********0037</t>
  </si>
  <si>
    <t>刘洪涛</t>
  </si>
  <si>
    <t>110222********5133</t>
  </si>
  <si>
    <t>150*****455</t>
  </si>
  <si>
    <t>陈文理</t>
  </si>
  <si>
    <t>411425********5118</t>
  </si>
  <si>
    <t>136*****025</t>
  </si>
  <si>
    <t>李文君</t>
  </si>
  <si>
    <t>110104********3517</t>
  </si>
  <si>
    <t>134*****891</t>
  </si>
  <si>
    <t>王言花</t>
  </si>
  <si>
    <t>110101********1527</t>
  </si>
  <si>
    <t>136*****493</t>
  </si>
  <si>
    <t>王会霞</t>
  </si>
  <si>
    <t>110102********0428</t>
  </si>
  <si>
    <t>186*****907</t>
  </si>
  <si>
    <t>李振洲</t>
  </si>
  <si>
    <t>152322********0091</t>
  </si>
  <si>
    <t>霍书良</t>
  </si>
  <si>
    <t>130427********6119</t>
  </si>
  <si>
    <t>176*****501</t>
  </si>
  <si>
    <t>霍建森</t>
  </si>
  <si>
    <t>韩林康</t>
  </si>
  <si>
    <t>142625********3952</t>
  </si>
  <si>
    <t>158*****318</t>
  </si>
  <si>
    <t>371481********1837</t>
  </si>
  <si>
    <t>188*****456</t>
  </si>
  <si>
    <t>郑瑞</t>
  </si>
  <si>
    <t>130623********3814</t>
  </si>
  <si>
    <t>182*****048</t>
  </si>
  <si>
    <t>赵金旺</t>
  </si>
  <si>
    <t>130621********6614</t>
  </si>
  <si>
    <t>158*****162</t>
  </si>
  <si>
    <t>苗珠珠</t>
  </si>
  <si>
    <t>141024********0091</t>
  </si>
  <si>
    <t>151*****529</t>
  </si>
  <si>
    <t>苗峰豪</t>
  </si>
  <si>
    <t>141024********0212</t>
  </si>
  <si>
    <t>150*****522</t>
  </si>
  <si>
    <t>周城</t>
  </si>
  <si>
    <t>131128********0012</t>
  </si>
  <si>
    <t>137*****159</t>
  </si>
  <si>
    <t>张刚</t>
  </si>
  <si>
    <t>110227********1810</t>
  </si>
  <si>
    <t>150*****807</t>
  </si>
  <si>
    <t>130826********6710</t>
  </si>
  <si>
    <t>157*****882</t>
  </si>
  <si>
    <t>130621********6634</t>
  </si>
  <si>
    <t>151*****670</t>
  </si>
  <si>
    <t>张耀鹏</t>
  </si>
  <si>
    <t>110224********5215</t>
  </si>
  <si>
    <t>188*****442</t>
  </si>
  <si>
    <t>肖红月</t>
  </si>
  <si>
    <t>230221********1239</t>
  </si>
  <si>
    <t>182*****785</t>
  </si>
  <si>
    <t>王学洋</t>
  </si>
  <si>
    <t>372324********5717</t>
  </si>
  <si>
    <t>153*****678</t>
  </si>
  <si>
    <t>范吉垒</t>
  </si>
  <si>
    <t>371481********6019</t>
  </si>
  <si>
    <t>152*****592</t>
  </si>
  <si>
    <t>余庭邦</t>
  </si>
  <si>
    <t>420922********1011</t>
  </si>
  <si>
    <t>183*****900</t>
  </si>
  <si>
    <t>刘鹏杰</t>
  </si>
  <si>
    <t>130624********3815</t>
  </si>
  <si>
    <t>136*****418</t>
  </si>
  <si>
    <t>郭玉林</t>
  </si>
  <si>
    <t>137*****951</t>
  </si>
  <si>
    <t>郭全林</t>
  </si>
  <si>
    <t>142226********3517</t>
  </si>
  <si>
    <t>136*****327</t>
  </si>
  <si>
    <t>王兴军</t>
  </si>
  <si>
    <t>142226********3518</t>
  </si>
  <si>
    <t>何志强</t>
  </si>
  <si>
    <t>142625********3917</t>
  </si>
  <si>
    <t>138*****687</t>
  </si>
  <si>
    <t>范中浩</t>
  </si>
  <si>
    <t>370882********5814</t>
  </si>
  <si>
    <t>182*****548</t>
  </si>
  <si>
    <t>张殿和</t>
  </si>
  <si>
    <t>152325********4514</t>
  </si>
  <si>
    <t>177*****855</t>
  </si>
  <si>
    <t>张庆涛</t>
  </si>
  <si>
    <t>411122********8137</t>
  </si>
  <si>
    <t>176*****563</t>
  </si>
  <si>
    <t>范沛琳</t>
  </si>
  <si>
    <t>142625********1711</t>
  </si>
  <si>
    <t>176*****291</t>
  </si>
  <si>
    <t>燕磊磊</t>
  </si>
  <si>
    <t>142625********1415</t>
  </si>
  <si>
    <t>183*****160</t>
  </si>
  <si>
    <t>李国争</t>
  </si>
  <si>
    <t>110222********1217</t>
  </si>
  <si>
    <t>158*****851</t>
  </si>
  <si>
    <t>赵金鸽</t>
  </si>
  <si>
    <t>130621********6615</t>
  </si>
  <si>
    <t>155*****995</t>
  </si>
  <si>
    <t>白长青</t>
  </si>
  <si>
    <t>110222********2218</t>
  </si>
  <si>
    <t>158*****457</t>
  </si>
  <si>
    <t>马永</t>
  </si>
  <si>
    <t>132530********2616</t>
  </si>
  <si>
    <t>司燕飞</t>
  </si>
  <si>
    <t>132525********0436</t>
  </si>
  <si>
    <t>183*****597</t>
  </si>
  <si>
    <t>葛瑞斌</t>
  </si>
  <si>
    <t>130826********7035</t>
  </si>
  <si>
    <t>158*****037</t>
  </si>
  <si>
    <t>刘飞</t>
  </si>
  <si>
    <t>139*****354</t>
  </si>
  <si>
    <t>徐蕊蕊</t>
  </si>
  <si>
    <t>372324********5743</t>
  </si>
  <si>
    <t>187*****286</t>
  </si>
  <si>
    <t>石长松</t>
  </si>
  <si>
    <t>110222********5730</t>
  </si>
  <si>
    <t>150*****420</t>
  </si>
  <si>
    <t>王大宝</t>
  </si>
  <si>
    <t>110222********4837</t>
  </si>
  <si>
    <t>159*****937</t>
  </si>
  <si>
    <t>闫海</t>
  </si>
  <si>
    <t>131082********7132</t>
  </si>
  <si>
    <t>150*****677</t>
  </si>
  <si>
    <t>付立谱</t>
  </si>
  <si>
    <t>130430********1119</t>
  </si>
  <si>
    <t>153*****662</t>
  </si>
  <si>
    <t>吴鹏</t>
  </si>
  <si>
    <t>110222********0014</t>
  </si>
  <si>
    <t>183*****231</t>
  </si>
  <si>
    <t>郭赛</t>
  </si>
  <si>
    <t>110222********5515</t>
  </si>
  <si>
    <t>138*****274</t>
  </si>
  <si>
    <t>王新禹</t>
  </si>
  <si>
    <t>110222********6837</t>
  </si>
  <si>
    <t>152*****631</t>
  </si>
  <si>
    <t>吉日嘎拉</t>
  </si>
  <si>
    <t>152323********5850</t>
  </si>
  <si>
    <t>132*****333</t>
  </si>
  <si>
    <t>李永春</t>
  </si>
  <si>
    <t>152322********4039</t>
  </si>
  <si>
    <t>137*****758</t>
  </si>
  <si>
    <t>李兵</t>
  </si>
  <si>
    <t>110226********2330</t>
  </si>
  <si>
    <t>1591*****38</t>
  </si>
  <si>
    <t>杨永文</t>
  </si>
  <si>
    <t>110226********1624</t>
  </si>
  <si>
    <t>徐宝霞</t>
  </si>
  <si>
    <t>110226********0860</t>
  </si>
  <si>
    <t>1371*****59</t>
  </si>
  <si>
    <t>110226********0012</t>
  </si>
  <si>
    <t>1355*****38</t>
  </si>
  <si>
    <t>李秋良</t>
  </si>
  <si>
    <t>110226********2918</t>
  </si>
  <si>
    <t>1581*****43</t>
  </si>
  <si>
    <t>陆凯</t>
  </si>
  <si>
    <t>110226********2818</t>
  </si>
  <si>
    <t>1355*****24</t>
  </si>
  <si>
    <t>李海清</t>
  </si>
  <si>
    <t>110226********3117</t>
  </si>
  <si>
    <t>1881*****53</t>
  </si>
  <si>
    <t>杨国齐</t>
  </si>
  <si>
    <t>110226********3919</t>
  </si>
  <si>
    <t>1326*****20</t>
  </si>
  <si>
    <t>贾晓伟</t>
  </si>
  <si>
    <t>110228********2936</t>
  </si>
  <si>
    <t>1305*****60</t>
  </si>
  <si>
    <t>李贺</t>
  </si>
  <si>
    <t>110226********2311</t>
  </si>
  <si>
    <t>1352*****20</t>
  </si>
  <si>
    <t>徐通</t>
  </si>
  <si>
    <t>110226********2338</t>
  </si>
  <si>
    <t>1350*****47</t>
  </si>
  <si>
    <t>赵福兴</t>
  </si>
  <si>
    <t>1352*****99</t>
  </si>
  <si>
    <t>见海洋</t>
  </si>
  <si>
    <t>110226********0817</t>
  </si>
  <si>
    <t>1362*****64</t>
  </si>
  <si>
    <t>祝伟</t>
  </si>
  <si>
    <t>1352*****60</t>
  </si>
  <si>
    <t>郭玉利</t>
  </si>
  <si>
    <t>110226********5611</t>
  </si>
  <si>
    <t>1860*****93</t>
  </si>
  <si>
    <t>杨伟锋</t>
  </si>
  <si>
    <t>110226********1631</t>
  </si>
  <si>
    <t>1881*****27</t>
  </si>
  <si>
    <t>王珠雷</t>
  </si>
  <si>
    <t>110226********0033</t>
  </si>
  <si>
    <t>1881*****30</t>
  </si>
  <si>
    <t>张晓东</t>
  </si>
  <si>
    <t>110226********4734</t>
  </si>
  <si>
    <t>1881*****85</t>
  </si>
  <si>
    <t>乔润国</t>
  </si>
  <si>
    <t>110226********4714</t>
  </si>
  <si>
    <t>1881*****81</t>
  </si>
  <si>
    <t>陈树林</t>
  </si>
  <si>
    <t>110226********4750</t>
  </si>
  <si>
    <t>1371*****15</t>
  </si>
  <si>
    <t>马运波</t>
  </si>
  <si>
    <t>110226********1618</t>
  </si>
  <si>
    <t>马潇良</t>
  </si>
  <si>
    <t>110226********1630</t>
  </si>
  <si>
    <t>1881*****90</t>
  </si>
  <si>
    <t>孔祥山</t>
  </si>
  <si>
    <t>110226********0819</t>
  </si>
  <si>
    <t>1381*****64</t>
  </si>
  <si>
    <t>刘海峰</t>
  </si>
  <si>
    <t>110226********1936</t>
  </si>
  <si>
    <t>1368*****31</t>
  </si>
  <si>
    <t>贾少光</t>
  </si>
  <si>
    <t>110226********0318</t>
  </si>
  <si>
    <t>1591*****84</t>
  </si>
  <si>
    <t>张艳军</t>
  </si>
  <si>
    <t>110226********4738</t>
  </si>
  <si>
    <t>李连山</t>
  </si>
  <si>
    <t>110226********3612</t>
  </si>
  <si>
    <t>1371*****72</t>
  </si>
  <si>
    <t>符佳</t>
  </si>
  <si>
    <t>110226********2815</t>
  </si>
  <si>
    <t>1881*****60</t>
  </si>
  <si>
    <t>焦明旺</t>
  </si>
  <si>
    <t>110226********0513</t>
  </si>
  <si>
    <t>1391*****56</t>
  </si>
  <si>
    <t>马兴华</t>
  </si>
  <si>
    <t>110226********3318</t>
  </si>
  <si>
    <t>1391*****36</t>
  </si>
  <si>
    <t>周凯</t>
  </si>
  <si>
    <t>110226********5612</t>
  </si>
  <si>
    <t>1881*****02</t>
  </si>
  <si>
    <t>吴志亮</t>
  </si>
  <si>
    <t>110226********081X</t>
  </si>
  <si>
    <t>1343*****64</t>
  </si>
  <si>
    <t>李新</t>
  </si>
  <si>
    <t>110226********0034</t>
  </si>
  <si>
    <t>1881*****62</t>
  </si>
  <si>
    <t>王晓磊</t>
  </si>
  <si>
    <t>110226********0818</t>
  </si>
  <si>
    <t>1355*****50</t>
  </si>
  <si>
    <t>关立国</t>
  </si>
  <si>
    <t>110226********5613</t>
  </si>
  <si>
    <t>1360*****74</t>
  </si>
  <si>
    <t>贾静则</t>
  </si>
  <si>
    <t>110226********0050</t>
  </si>
  <si>
    <t>1861*****64</t>
  </si>
  <si>
    <t>关磊</t>
  </si>
  <si>
    <t>110226********003X</t>
  </si>
  <si>
    <t>1305*****55</t>
  </si>
  <si>
    <t>李海玉</t>
  </si>
  <si>
    <t>110226********0858</t>
  </si>
  <si>
    <t>1371*****52</t>
  </si>
  <si>
    <t>王文龙</t>
  </si>
  <si>
    <t>110226********3336</t>
  </si>
  <si>
    <t>1501*****54</t>
  </si>
  <si>
    <t>110226********0013</t>
  </si>
  <si>
    <t>孙超</t>
  </si>
  <si>
    <t>110226********0010</t>
  </si>
  <si>
    <t>1591*****04</t>
  </si>
  <si>
    <t>郝爽</t>
  </si>
  <si>
    <t>110226********2334</t>
  </si>
  <si>
    <t>1340*****43</t>
  </si>
  <si>
    <t>王战峰</t>
  </si>
  <si>
    <t>110226********0837</t>
  </si>
  <si>
    <t>1881*****91</t>
  </si>
  <si>
    <t>高晓争</t>
  </si>
  <si>
    <t>110226********4410</t>
  </si>
  <si>
    <t>1851*****76</t>
  </si>
  <si>
    <t>王朋</t>
  </si>
  <si>
    <t>110226********0078</t>
  </si>
  <si>
    <t>1851*****18</t>
  </si>
  <si>
    <t>王骞</t>
  </si>
  <si>
    <t>110226********3319</t>
  </si>
  <si>
    <t>1381*****51</t>
  </si>
  <si>
    <t>秦子安</t>
  </si>
  <si>
    <t>110226********2812</t>
  </si>
  <si>
    <t>1851*****53</t>
  </si>
  <si>
    <t>贾东华</t>
  </si>
  <si>
    <t>110226********0037</t>
  </si>
  <si>
    <t>1590*****35</t>
  </si>
  <si>
    <t>秦子玉</t>
  </si>
  <si>
    <t>110226********2814</t>
  </si>
  <si>
    <t>1381*****04</t>
  </si>
  <si>
    <t>赵俊同</t>
  </si>
  <si>
    <t>110226********2110</t>
  </si>
  <si>
    <t>1870*****56</t>
  </si>
  <si>
    <t>谷建福</t>
  </si>
  <si>
    <t>110222********6895</t>
  </si>
  <si>
    <t>1581*****41</t>
  </si>
  <si>
    <t>于聪</t>
  </si>
  <si>
    <t>110226********2312</t>
  </si>
  <si>
    <t>1324*****27</t>
  </si>
  <si>
    <t>王永鹤</t>
  </si>
  <si>
    <t>110226********2833</t>
  </si>
  <si>
    <t>1851*****75</t>
  </si>
  <si>
    <t>郭俊雨</t>
  </si>
  <si>
    <t>110226********0516</t>
  </si>
  <si>
    <t>1343*****42</t>
  </si>
  <si>
    <t>110226********1616</t>
  </si>
  <si>
    <t>1881*****03</t>
  </si>
  <si>
    <t>王华夏</t>
  </si>
  <si>
    <t>110226********2817</t>
  </si>
  <si>
    <t>1381*****74</t>
  </si>
  <si>
    <t>陈向如</t>
  </si>
  <si>
    <t>周海坤</t>
  </si>
  <si>
    <t>110226********111X</t>
  </si>
  <si>
    <t>1346*****28</t>
  </si>
  <si>
    <t>熊万浩</t>
  </si>
  <si>
    <t>110226********0835</t>
  </si>
  <si>
    <t>110226********0852</t>
  </si>
  <si>
    <t>1520*****13</t>
  </si>
  <si>
    <t>110226********0052</t>
  </si>
  <si>
    <t>1591*****37</t>
  </si>
  <si>
    <t>王青凤</t>
  </si>
  <si>
    <t>110226********3377</t>
  </si>
  <si>
    <t>1581*****87</t>
  </si>
  <si>
    <t>110226********1118</t>
  </si>
  <si>
    <t>1560*****11</t>
  </si>
  <si>
    <t>王孟德</t>
  </si>
  <si>
    <t>110226********2316</t>
  </si>
  <si>
    <t>110226********2819</t>
  </si>
  <si>
    <t>张海生</t>
  </si>
  <si>
    <t>130822********1017</t>
  </si>
  <si>
    <t>1343*****28</t>
  </si>
  <si>
    <t>陈东光</t>
  </si>
  <si>
    <t>110226********3615</t>
  </si>
  <si>
    <t>1352*****78</t>
  </si>
  <si>
    <t>何秀娟</t>
  </si>
  <si>
    <t>110226********0065</t>
  </si>
  <si>
    <t>1821*****75</t>
  </si>
  <si>
    <t>110226********004X</t>
  </si>
  <si>
    <t>1342*****56</t>
  </si>
  <si>
    <t>王燃亮</t>
  </si>
  <si>
    <t>110226********0074</t>
  </si>
  <si>
    <t>满少文</t>
  </si>
  <si>
    <t>110226********5015</t>
  </si>
  <si>
    <t>1326*****00</t>
  </si>
  <si>
    <t>曹东兴</t>
  </si>
  <si>
    <t>110226********1915</t>
  </si>
  <si>
    <t>1500*****57</t>
  </si>
  <si>
    <t>1</t>
  </si>
  <si>
    <t>李小雨</t>
  </si>
  <si>
    <t>130633********2615</t>
  </si>
  <si>
    <t>1851*****31</t>
  </si>
  <si>
    <t>2</t>
  </si>
  <si>
    <t>梁文忠</t>
  </si>
  <si>
    <t>110105********0417</t>
  </si>
  <si>
    <t>1305*****33</t>
  </si>
  <si>
    <t>3</t>
  </si>
  <si>
    <t>吴智清</t>
  </si>
  <si>
    <t>352229********6517</t>
  </si>
  <si>
    <t>1851*****49</t>
  </si>
  <si>
    <t>4</t>
  </si>
  <si>
    <t>许知建</t>
  </si>
  <si>
    <t>372924********1519</t>
  </si>
  <si>
    <t>1851*****24</t>
  </si>
  <si>
    <t>5</t>
  </si>
  <si>
    <t>冀树林</t>
  </si>
  <si>
    <t>132523********4134</t>
  </si>
  <si>
    <t>1851*****21</t>
  </si>
  <si>
    <t>6</t>
  </si>
  <si>
    <t>142402********1818</t>
  </si>
  <si>
    <t>1851*****40</t>
  </si>
  <si>
    <t>7</t>
  </si>
  <si>
    <t>赵维</t>
  </si>
  <si>
    <t>130725********1953</t>
  </si>
  <si>
    <t>1851*****33</t>
  </si>
  <si>
    <t>8</t>
  </si>
  <si>
    <t>412828********3048</t>
  </si>
  <si>
    <t>1352*****87</t>
  </si>
  <si>
    <t>9</t>
  </si>
  <si>
    <t>田继国</t>
  </si>
  <si>
    <t>372924********1515</t>
  </si>
  <si>
    <t>10</t>
  </si>
  <si>
    <t>郝在伟</t>
  </si>
  <si>
    <t>410922********0617</t>
  </si>
  <si>
    <t>1851*****16</t>
  </si>
  <si>
    <t>11</t>
  </si>
  <si>
    <t>舒立</t>
  </si>
  <si>
    <t>110108********8612</t>
  </si>
  <si>
    <t>12</t>
  </si>
  <si>
    <t>马明远</t>
  </si>
  <si>
    <t>211382********3936</t>
  </si>
  <si>
    <t>1861*****77</t>
  </si>
  <si>
    <t>13</t>
  </si>
  <si>
    <t>张明生</t>
  </si>
  <si>
    <t>210727********391X</t>
  </si>
  <si>
    <t>1851*****34</t>
  </si>
  <si>
    <t>14</t>
  </si>
  <si>
    <t>342224********1211</t>
  </si>
  <si>
    <t>1851*****23</t>
  </si>
  <si>
    <t>15</t>
  </si>
  <si>
    <t>齐信军</t>
  </si>
  <si>
    <t>342127********5495</t>
  </si>
  <si>
    <t>1851*****92</t>
  </si>
  <si>
    <t>16</t>
  </si>
  <si>
    <t>刘震</t>
  </si>
  <si>
    <t>130633********2618</t>
  </si>
  <si>
    <t>1851*****42</t>
  </si>
  <si>
    <t>17</t>
  </si>
  <si>
    <t>于振宝</t>
  </si>
  <si>
    <t>211322********5275</t>
  </si>
  <si>
    <t>1851*****47</t>
  </si>
  <si>
    <t>18</t>
  </si>
  <si>
    <t>张乐</t>
  </si>
  <si>
    <t>130682********4217</t>
  </si>
  <si>
    <t>1851*****48</t>
  </si>
  <si>
    <t>19</t>
  </si>
  <si>
    <t>程本利</t>
  </si>
  <si>
    <t>110105********751X</t>
  </si>
  <si>
    <t>1362*****13</t>
  </si>
  <si>
    <t>20</t>
  </si>
  <si>
    <t>张雪松</t>
  </si>
  <si>
    <t>110221********5313</t>
  </si>
  <si>
    <t>1371*****10</t>
  </si>
  <si>
    <t>21</t>
  </si>
  <si>
    <t>李奎</t>
  </si>
  <si>
    <t>370921********4831</t>
  </si>
  <si>
    <t>1368*****00</t>
  </si>
  <si>
    <t>22</t>
  </si>
  <si>
    <t>韩玉龙</t>
  </si>
  <si>
    <t>110221********5319</t>
  </si>
  <si>
    <t>1343*****56</t>
  </si>
  <si>
    <t>23</t>
  </si>
  <si>
    <t>王小宇</t>
  </si>
  <si>
    <t>110221********5317</t>
  </si>
  <si>
    <t>1358*****94</t>
  </si>
  <si>
    <t>24</t>
  </si>
  <si>
    <t>邓英鹏</t>
  </si>
  <si>
    <t>110105********9654</t>
  </si>
  <si>
    <t>1381*****24</t>
  </si>
  <si>
    <t>25</t>
  </si>
  <si>
    <t>薛雷</t>
  </si>
  <si>
    <t>110105********7514</t>
  </si>
  <si>
    <t>1391*****06</t>
  </si>
  <si>
    <t>26</t>
  </si>
  <si>
    <t>张志成</t>
  </si>
  <si>
    <t>132521********2136</t>
  </si>
  <si>
    <t>27</t>
  </si>
  <si>
    <t>110221********4416</t>
  </si>
  <si>
    <t>1361*****39</t>
  </si>
  <si>
    <t>28</t>
  </si>
  <si>
    <t>程会清</t>
  </si>
  <si>
    <t>142421********8811</t>
  </si>
  <si>
    <t>1312*****91</t>
  </si>
  <si>
    <t>29</t>
  </si>
  <si>
    <t>王光荣</t>
  </si>
  <si>
    <t>130721********0028</t>
  </si>
  <si>
    <t>1821*****30</t>
  </si>
  <si>
    <t>30</t>
  </si>
  <si>
    <t>盖永兵</t>
  </si>
  <si>
    <t>413021********0737</t>
  </si>
  <si>
    <t>1369*****17</t>
  </si>
  <si>
    <t>31</t>
  </si>
  <si>
    <t>吴瑞红</t>
  </si>
  <si>
    <t>110223********2325</t>
  </si>
  <si>
    <t>1371*****03</t>
  </si>
  <si>
    <t>32</t>
  </si>
  <si>
    <t>郝军</t>
  </si>
  <si>
    <t>110105********7535</t>
  </si>
  <si>
    <t>1367*****60</t>
  </si>
  <si>
    <t>33</t>
  </si>
  <si>
    <t>王在杰</t>
  </si>
  <si>
    <t>372901********2675</t>
  </si>
  <si>
    <t>1352*****47</t>
  </si>
  <si>
    <t>34</t>
  </si>
  <si>
    <t>张宝生</t>
  </si>
  <si>
    <t>110102********1511</t>
  </si>
  <si>
    <t>1520*****79</t>
  </si>
  <si>
    <t>35</t>
  </si>
  <si>
    <t>陈文义</t>
  </si>
  <si>
    <t>110228********2314</t>
  </si>
  <si>
    <t>1368*****34</t>
  </si>
  <si>
    <t>36</t>
  </si>
  <si>
    <t>高殿锋</t>
  </si>
  <si>
    <t>1850*****82</t>
  </si>
  <si>
    <t>37</t>
  </si>
  <si>
    <t>霍秀芳</t>
  </si>
  <si>
    <t>132521********5128</t>
  </si>
  <si>
    <t>1352*****56</t>
  </si>
  <si>
    <t>38</t>
  </si>
  <si>
    <t>白晶</t>
  </si>
  <si>
    <t>110105********7530</t>
  </si>
  <si>
    <t>1511*****78</t>
  </si>
  <si>
    <t>39</t>
  </si>
  <si>
    <t>杜洪刚</t>
  </si>
  <si>
    <t>110105********8719</t>
  </si>
  <si>
    <t>1831*****58</t>
  </si>
  <si>
    <t>40</t>
  </si>
  <si>
    <t>来保辉</t>
  </si>
  <si>
    <t>132401********0338</t>
  </si>
  <si>
    <t>1355*****61</t>
  </si>
  <si>
    <t>41</t>
  </si>
  <si>
    <t>刘可可</t>
  </si>
  <si>
    <t>413026********9015</t>
  </si>
  <si>
    <t>1861*****42</t>
  </si>
  <si>
    <t>42</t>
  </si>
  <si>
    <t>徐磊</t>
  </si>
  <si>
    <t>130626********4496</t>
  </si>
  <si>
    <t>1860*****33</t>
  </si>
  <si>
    <t>43</t>
  </si>
  <si>
    <t>王卫斌</t>
  </si>
  <si>
    <t>131122********2419</t>
  </si>
  <si>
    <t>1352*****38</t>
  </si>
  <si>
    <t>44</t>
  </si>
  <si>
    <t>刘海闯</t>
  </si>
  <si>
    <t>132233********0670</t>
  </si>
  <si>
    <t>1361*****85</t>
  </si>
  <si>
    <t>45</t>
  </si>
  <si>
    <t>刘国峰</t>
  </si>
  <si>
    <t>211321********3072</t>
  </si>
  <si>
    <t>1831*****71</t>
  </si>
  <si>
    <t>46</t>
  </si>
  <si>
    <t>梁云</t>
  </si>
  <si>
    <t>110102********1155</t>
  </si>
  <si>
    <t>1870*****93</t>
  </si>
  <si>
    <t>47</t>
  </si>
  <si>
    <t>刘丽秋</t>
  </si>
  <si>
    <t>210726********2568</t>
  </si>
  <si>
    <t>48</t>
  </si>
  <si>
    <t>刘敬</t>
  </si>
  <si>
    <t>131123********0021</t>
  </si>
  <si>
    <t>1364*****69</t>
  </si>
  <si>
    <t>49</t>
  </si>
  <si>
    <t>程要清</t>
  </si>
  <si>
    <t>142421********8013</t>
  </si>
  <si>
    <t>1510*****36</t>
  </si>
  <si>
    <t>50</t>
  </si>
  <si>
    <t>杨建英</t>
  </si>
  <si>
    <t>130633********6443</t>
  </si>
  <si>
    <t>1352*****46</t>
  </si>
  <si>
    <t>51</t>
  </si>
  <si>
    <t>田景彬</t>
  </si>
  <si>
    <t>412724********6135</t>
  </si>
  <si>
    <t>1881*****34</t>
  </si>
  <si>
    <t>52</t>
  </si>
  <si>
    <t>商磊</t>
  </si>
  <si>
    <t>1581*****06</t>
  </si>
  <si>
    <t>53</t>
  </si>
  <si>
    <t>范志兰</t>
  </si>
  <si>
    <t>110221********3227</t>
  </si>
  <si>
    <t>1352*****03</t>
  </si>
  <si>
    <t>54</t>
  </si>
  <si>
    <t>刘燕</t>
  </si>
  <si>
    <t>110223********3129</t>
  </si>
  <si>
    <t>1365*****27</t>
  </si>
  <si>
    <t>55</t>
  </si>
  <si>
    <t>沈岩</t>
  </si>
  <si>
    <t>110102********1111</t>
  </si>
  <si>
    <t>1830*****85</t>
  </si>
  <si>
    <t>56</t>
  </si>
  <si>
    <t>余红艳</t>
  </si>
  <si>
    <t>420983********2428</t>
  </si>
  <si>
    <t>57</t>
  </si>
  <si>
    <t>许久华</t>
  </si>
  <si>
    <t>130321********6230</t>
  </si>
  <si>
    <t>1571*****95</t>
  </si>
  <si>
    <t>58</t>
  </si>
  <si>
    <t>李汝国</t>
  </si>
  <si>
    <t>132235********5113</t>
  </si>
  <si>
    <t>1336*****28</t>
  </si>
  <si>
    <t>59</t>
  </si>
  <si>
    <t>秦玉立</t>
  </si>
  <si>
    <t>130721********0226</t>
  </si>
  <si>
    <t>60</t>
  </si>
  <si>
    <t>刘书云</t>
  </si>
  <si>
    <t>132235********5121</t>
  </si>
  <si>
    <t>1501*****01</t>
  </si>
  <si>
    <t>61</t>
  </si>
  <si>
    <t>刘斌何</t>
  </si>
  <si>
    <t>140429********4417</t>
  </si>
  <si>
    <t>1399*****60</t>
  </si>
  <si>
    <t>62</t>
  </si>
  <si>
    <t>程浩</t>
  </si>
  <si>
    <t>140721********0050</t>
  </si>
  <si>
    <t>1851*****64</t>
  </si>
  <si>
    <t>63</t>
  </si>
  <si>
    <t>钱瑞雪</t>
  </si>
  <si>
    <t>320381********0067</t>
  </si>
  <si>
    <t>1312*****10</t>
  </si>
  <si>
    <t>64</t>
  </si>
  <si>
    <t>翟朝双</t>
  </si>
  <si>
    <t>132233********2019</t>
  </si>
  <si>
    <t>1368*****38</t>
  </si>
  <si>
    <t>65</t>
  </si>
  <si>
    <t>孙立乾</t>
  </si>
  <si>
    <t>210422********0413</t>
  </si>
  <si>
    <t>1770*****25</t>
  </si>
  <si>
    <t>66</t>
  </si>
  <si>
    <t>王学君</t>
  </si>
  <si>
    <t>110105********5436</t>
  </si>
  <si>
    <t>1352*****06</t>
  </si>
  <si>
    <t>67</t>
  </si>
  <si>
    <t>冀梁云</t>
  </si>
  <si>
    <t>142421********8815</t>
  </si>
  <si>
    <t>1510*****08</t>
  </si>
  <si>
    <t>68</t>
  </si>
  <si>
    <t>刘书英</t>
  </si>
  <si>
    <t>132235********5126</t>
  </si>
  <si>
    <t>1821*****83</t>
  </si>
  <si>
    <t>69</t>
  </si>
  <si>
    <t>陈熙硕</t>
  </si>
  <si>
    <t>110229********1817</t>
  </si>
  <si>
    <t>70</t>
  </si>
  <si>
    <t>肖伟</t>
  </si>
  <si>
    <t>71</t>
  </si>
  <si>
    <t>肖笑美</t>
  </si>
  <si>
    <t>130533********4424</t>
  </si>
  <si>
    <t>1771*****30</t>
  </si>
  <si>
    <t>72</t>
  </si>
  <si>
    <t>关俊杰</t>
  </si>
  <si>
    <t>142424********503X</t>
  </si>
  <si>
    <t>1352*****05</t>
  </si>
  <si>
    <t>73</t>
  </si>
  <si>
    <t>马彪</t>
  </si>
  <si>
    <t>110105********5217</t>
  </si>
  <si>
    <t>1360*****07</t>
  </si>
  <si>
    <t>74</t>
  </si>
  <si>
    <t>李泊霖</t>
  </si>
  <si>
    <t>110105********5211</t>
  </si>
  <si>
    <t>1581*****59</t>
  </si>
  <si>
    <t>75</t>
  </si>
  <si>
    <t>梁刚</t>
  </si>
  <si>
    <t>110105********5413</t>
  </si>
  <si>
    <t>1390*****05</t>
  </si>
  <si>
    <t>76</t>
  </si>
  <si>
    <t>代建淳</t>
  </si>
  <si>
    <t>130929********2813</t>
  </si>
  <si>
    <t>1520*****10</t>
  </si>
  <si>
    <t>77</t>
  </si>
  <si>
    <t>韩秋月</t>
  </si>
  <si>
    <t>110105********5026</t>
  </si>
  <si>
    <t>1340*****97</t>
  </si>
  <si>
    <t>78</t>
  </si>
  <si>
    <t>黄杰</t>
  </si>
  <si>
    <t>110105********8419</t>
  </si>
  <si>
    <t>1381*****67</t>
  </si>
  <si>
    <t>79</t>
  </si>
  <si>
    <t>张海伟</t>
  </si>
  <si>
    <t>412728********0892</t>
  </si>
  <si>
    <t>1520*****87</t>
  </si>
  <si>
    <t>80</t>
  </si>
  <si>
    <t>张文强</t>
  </si>
  <si>
    <t>110105********8430</t>
  </si>
  <si>
    <t>1861*****12</t>
  </si>
  <si>
    <t>81</t>
  </si>
  <si>
    <t>丁琦</t>
  </si>
  <si>
    <t>110105********5029</t>
  </si>
  <si>
    <t>1364*****03</t>
  </si>
  <si>
    <t>82</t>
  </si>
  <si>
    <t>景喜明</t>
  </si>
  <si>
    <t>130626********3550</t>
  </si>
  <si>
    <t>1373*****37</t>
  </si>
  <si>
    <t>83</t>
  </si>
  <si>
    <t>李世杰</t>
  </si>
  <si>
    <t>142303********2631</t>
  </si>
  <si>
    <t>1352*****18</t>
  </si>
  <si>
    <t>84</t>
  </si>
  <si>
    <t>訾志佳</t>
  </si>
  <si>
    <t>211302********4416</t>
  </si>
  <si>
    <t>1352*****59</t>
  </si>
  <si>
    <t>85</t>
  </si>
  <si>
    <t>徐江</t>
  </si>
  <si>
    <t>511523********6779</t>
  </si>
  <si>
    <t>86</t>
  </si>
  <si>
    <t>110105********4615</t>
  </si>
  <si>
    <t>1330*****31</t>
  </si>
  <si>
    <t>87</t>
  </si>
  <si>
    <t>刘俊鹏</t>
  </si>
  <si>
    <t>130533********3318</t>
  </si>
  <si>
    <t>1813*****12</t>
  </si>
  <si>
    <t>88</t>
  </si>
  <si>
    <t>李路线</t>
  </si>
  <si>
    <t>410224********0316</t>
  </si>
  <si>
    <t>1369*****99</t>
  </si>
  <si>
    <t>89</t>
  </si>
  <si>
    <t>张新朝</t>
  </si>
  <si>
    <t>132235********1616</t>
  </si>
  <si>
    <t>1593*****31</t>
  </si>
  <si>
    <t>90</t>
  </si>
  <si>
    <t>郭童军</t>
  </si>
  <si>
    <t>342125********2119</t>
  </si>
  <si>
    <t>1369*****77</t>
  </si>
  <si>
    <t>91</t>
  </si>
  <si>
    <t>高纪标</t>
  </si>
  <si>
    <t>130929********2797</t>
  </si>
  <si>
    <t>1851*****14</t>
  </si>
  <si>
    <t>92</t>
  </si>
  <si>
    <t>赵桐</t>
  </si>
  <si>
    <t>130627********0672</t>
  </si>
  <si>
    <t>1580*****20</t>
  </si>
  <si>
    <t>93</t>
  </si>
  <si>
    <t>刘云边</t>
  </si>
  <si>
    <t>130828********733X</t>
  </si>
  <si>
    <t>1368*****87</t>
  </si>
  <si>
    <t>94</t>
  </si>
  <si>
    <t>王爱军</t>
  </si>
  <si>
    <t>130406********0318</t>
  </si>
  <si>
    <t>1851*****45</t>
  </si>
  <si>
    <t>95</t>
  </si>
  <si>
    <t>李正正</t>
  </si>
  <si>
    <t>131128********5771</t>
  </si>
  <si>
    <t>1851*****85</t>
  </si>
  <si>
    <t>96</t>
  </si>
  <si>
    <t>路军</t>
  </si>
  <si>
    <t>110105********1137</t>
  </si>
  <si>
    <t>1368*****20</t>
  </si>
  <si>
    <t>97</t>
  </si>
  <si>
    <t>郑庆昌</t>
  </si>
  <si>
    <t>131025********0037</t>
  </si>
  <si>
    <t>98</t>
  </si>
  <si>
    <t>赵金才</t>
  </si>
  <si>
    <t>110226********3611</t>
  </si>
  <si>
    <t>1381*****41</t>
  </si>
  <si>
    <t>99</t>
  </si>
  <si>
    <t>王晰颖</t>
  </si>
  <si>
    <t>110222********1023</t>
  </si>
  <si>
    <t>1861*****16</t>
  </si>
  <si>
    <t>100</t>
  </si>
  <si>
    <t>于健</t>
  </si>
  <si>
    <t>110101********155X</t>
  </si>
  <si>
    <t>1380*****05</t>
  </si>
  <si>
    <t>101</t>
  </si>
  <si>
    <t>宋美琳</t>
  </si>
  <si>
    <t>130731********2025</t>
  </si>
  <si>
    <t>1501*****88</t>
  </si>
  <si>
    <t>102</t>
  </si>
  <si>
    <t>蔡春清</t>
  </si>
  <si>
    <t>130681********3221</t>
  </si>
  <si>
    <t>1891*****18</t>
  </si>
  <si>
    <t>103</t>
  </si>
  <si>
    <t>刘玉华</t>
  </si>
  <si>
    <t>110101********2038</t>
  </si>
  <si>
    <t>104</t>
  </si>
  <si>
    <t>陈大利</t>
  </si>
  <si>
    <t>110105********3819</t>
  </si>
  <si>
    <t>1358*****10</t>
  </si>
  <si>
    <t>105</t>
  </si>
  <si>
    <t>徐龙佩</t>
  </si>
  <si>
    <t>372928********1514</t>
  </si>
  <si>
    <t>1851*****25</t>
  </si>
  <si>
    <t>106</t>
  </si>
  <si>
    <t>宋莹莹</t>
  </si>
  <si>
    <t>110227********4721</t>
  </si>
  <si>
    <t>1342*****77</t>
  </si>
  <si>
    <t>107</t>
  </si>
  <si>
    <t>胡燕飞</t>
  </si>
  <si>
    <t>132521********1113</t>
  </si>
  <si>
    <t>1860*****84</t>
  </si>
  <si>
    <t>108</t>
  </si>
  <si>
    <t>马晓维</t>
  </si>
  <si>
    <t>130726********7311</t>
  </si>
  <si>
    <t>1343*****82</t>
  </si>
  <si>
    <t>109</t>
  </si>
  <si>
    <t>郭亮</t>
  </si>
  <si>
    <t>230321********6212</t>
  </si>
  <si>
    <t>110</t>
  </si>
  <si>
    <t>付立军</t>
  </si>
  <si>
    <t>232331********301X</t>
  </si>
  <si>
    <t>1346*****77</t>
  </si>
  <si>
    <t>111</t>
  </si>
  <si>
    <t>马银杰</t>
  </si>
  <si>
    <t>412722********4972</t>
  </si>
  <si>
    <t>1851*****69</t>
  </si>
  <si>
    <t>112</t>
  </si>
  <si>
    <t>张腾</t>
  </si>
  <si>
    <t>130162********621X</t>
  </si>
  <si>
    <t>1851*****99</t>
  </si>
  <si>
    <t>113</t>
  </si>
  <si>
    <t>孙尊文</t>
  </si>
  <si>
    <t>370923********3110</t>
  </si>
  <si>
    <t>114</t>
  </si>
  <si>
    <t>武东阳</t>
  </si>
  <si>
    <t>140524********8030</t>
  </si>
  <si>
    <t>1871*****53</t>
  </si>
  <si>
    <t>115</t>
  </si>
  <si>
    <t>王晓旭</t>
  </si>
  <si>
    <t>411282********6518</t>
  </si>
  <si>
    <t>1851*****94</t>
  </si>
  <si>
    <t>116</t>
  </si>
  <si>
    <t>冯康利</t>
  </si>
  <si>
    <t>142726********1811</t>
  </si>
  <si>
    <t>1851*****63</t>
  </si>
  <si>
    <t>117</t>
  </si>
  <si>
    <t>张雪峰</t>
  </si>
  <si>
    <t>110105********4811</t>
  </si>
  <si>
    <t>1851*****10</t>
  </si>
  <si>
    <t>118</t>
  </si>
  <si>
    <t>黄岐文</t>
  </si>
  <si>
    <t>110101********1517</t>
  </si>
  <si>
    <t>1331*****79</t>
  </si>
  <si>
    <t>119</t>
  </si>
  <si>
    <t>王宝</t>
  </si>
  <si>
    <t>132626********4011</t>
  </si>
  <si>
    <t>1530*****59</t>
  </si>
  <si>
    <t>120</t>
  </si>
  <si>
    <t>马焱</t>
  </si>
  <si>
    <t>110105********5015</t>
  </si>
  <si>
    <t>121</t>
  </si>
  <si>
    <t>布端阳</t>
  </si>
  <si>
    <t>110101********1534</t>
  </si>
  <si>
    <t>1355*****41</t>
  </si>
  <si>
    <t>122</t>
  </si>
  <si>
    <t>李斌</t>
  </si>
  <si>
    <t>110105********2158</t>
  </si>
  <si>
    <t>1314*****46</t>
  </si>
  <si>
    <t>123</t>
  </si>
  <si>
    <t>崔龙分</t>
  </si>
  <si>
    <t>532233********3145</t>
  </si>
  <si>
    <t>1368*****74</t>
  </si>
  <si>
    <t>124</t>
  </si>
  <si>
    <t>樊建维</t>
  </si>
  <si>
    <t>132521********111X</t>
  </si>
  <si>
    <t>1391*****02</t>
  </si>
  <si>
    <t>125</t>
  </si>
  <si>
    <t>闫彦林</t>
  </si>
  <si>
    <t>142201********8119</t>
  </si>
  <si>
    <t>1352*****31</t>
  </si>
  <si>
    <t>126</t>
  </si>
  <si>
    <t>刘博阳</t>
  </si>
  <si>
    <t>110101********3513</t>
  </si>
  <si>
    <t>1326*****57</t>
  </si>
  <si>
    <t>127</t>
  </si>
  <si>
    <t>王海华</t>
  </si>
  <si>
    <t>412728********7218</t>
  </si>
  <si>
    <t>1352*****64</t>
  </si>
  <si>
    <t>128</t>
  </si>
  <si>
    <t>李冲冲</t>
  </si>
  <si>
    <t>610430********0012</t>
  </si>
  <si>
    <t>1821*****63</t>
  </si>
  <si>
    <t>129</t>
  </si>
  <si>
    <t>王宏伟</t>
  </si>
  <si>
    <t>412821********5338</t>
  </si>
  <si>
    <t>130</t>
  </si>
  <si>
    <t>徐朋博</t>
  </si>
  <si>
    <t>412728********0856</t>
  </si>
  <si>
    <t>1589*****85</t>
  </si>
  <si>
    <t>131</t>
  </si>
  <si>
    <t>任志宏</t>
  </si>
  <si>
    <t>142424********4116</t>
  </si>
  <si>
    <t>1780*****02</t>
  </si>
  <si>
    <t>132</t>
  </si>
  <si>
    <t>吴昊</t>
  </si>
  <si>
    <t>130225********1914</t>
  </si>
  <si>
    <t>1362*****29</t>
  </si>
  <si>
    <t>133</t>
  </si>
  <si>
    <t>黄传佳</t>
  </si>
  <si>
    <t>411524********5197</t>
  </si>
  <si>
    <t>1551*****05</t>
  </si>
  <si>
    <t>134</t>
  </si>
  <si>
    <t>吴维</t>
  </si>
  <si>
    <t>110105********6523</t>
  </si>
  <si>
    <t>1391*****01</t>
  </si>
  <si>
    <t>135</t>
  </si>
  <si>
    <t>郑建飞</t>
  </si>
  <si>
    <t>430528********0514</t>
  </si>
  <si>
    <t>1501*****19</t>
  </si>
  <si>
    <t>136</t>
  </si>
  <si>
    <t>朱新党</t>
  </si>
  <si>
    <t>410223********351X</t>
  </si>
  <si>
    <t>1326*****88</t>
  </si>
  <si>
    <t>137</t>
  </si>
  <si>
    <t>王福军</t>
  </si>
  <si>
    <t>152530********4815</t>
  </si>
  <si>
    <t>1362*****87</t>
  </si>
  <si>
    <t>138</t>
  </si>
  <si>
    <t>李艳</t>
  </si>
  <si>
    <t>210105********4020</t>
  </si>
  <si>
    <t>1533*****33</t>
  </si>
  <si>
    <t>139</t>
  </si>
  <si>
    <t>刘士超</t>
  </si>
  <si>
    <t>130627********0616</t>
  </si>
  <si>
    <t>1581*****20</t>
  </si>
  <si>
    <t>140</t>
  </si>
  <si>
    <t>顾文志</t>
  </si>
  <si>
    <t>412728********0851</t>
  </si>
  <si>
    <t>1861*****27</t>
  </si>
  <si>
    <t>141</t>
  </si>
  <si>
    <t>孙建岭</t>
  </si>
  <si>
    <t>410422********1832</t>
  </si>
  <si>
    <t>1520*****98</t>
  </si>
  <si>
    <t>142</t>
  </si>
  <si>
    <t>邵志伟</t>
  </si>
  <si>
    <t>410223********3571</t>
  </si>
  <si>
    <t>1810*****70</t>
  </si>
  <si>
    <t>143</t>
  </si>
  <si>
    <t>朱凯军</t>
  </si>
  <si>
    <t>410223********3534</t>
  </si>
  <si>
    <t>1851*****09</t>
  </si>
  <si>
    <t>144</t>
  </si>
  <si>
    <t>闫金鑫</t>
  </si>
  <si>
    <t>412728********0816</t>
  </si>
  <si>
    <t>1820*****52</t>
  </si>
  <si>
    <t>145</t>
  </si>
  <si>
    <t>张中林</t>
  </si>
  <si>
    <t>412728********0813</t>
  </si>
  <si>
    <t>1761*****82</t>
  </si>
  <si>
    <t>146</t>
  </si>
  <si>
    <t>王帅朋</t>
  </si>
  <si>
    <t>411025********423X</t>
  </si>
  <si>
    <t>1880*****23</t>
  </si>
  <si>
    <t>147</t>
  </si>
  <si>
    <t>张全绿</t>
  </si>
  <si>
    <t>411528********585X</t>
  </si>
  <si>
    <t>1581*****96</t>
  </si>
  <si>
    <t>148</t>
  </si>
  <si>
    <t>李道军</t>
  </si>
  <si>
    <t>413026********8710</t>
  </si>
  <si>
    <t>1880*****68</t>
  </si>
  <si>
    <t>149</t>
  </si>
  <si>
    <t>张建国</t>
  </si>
  <si>
    <t>150</t>
  </si>
  <si>
    <t>陈广旺</t>
  </si>
  <si>
    <t>110101********3518</t>
  </si>
  <si>
    <t>1366*****71</t>
  </si>
  <si>
    <t>151</t>
  </si>
  <si>
    <t>李宏伟</t>
  </si>
  <si>
    <t>132421********6415</t>
  </si>
  <si>
    <t>152</t>
  </si>
  <si>
    <t>李盛光</t>
  </si>
  <si>
    <t>110105********6173</t>
  </si>
  <si>
    <t>1380*****03</t>
  </si>
  <si>
    <t>153</t>
  </si>
  <si>
    <t>王玉山</t>
  </si>
  <si>
    <t>110104********3513</t>
  </si>
  <si>
    <t>1365*****50</t>
  </si>
  <si>
    <t>154</t>
  </si>
  <si>
    <t>110105********6827</t>
  </si>
  <si>
    <t>1352*****71</t>
  </si>
  <si>
    <t>155</t>
  </si>
  <si>
    <t>张国祥</t>
  </si>
  <si>
    <t>132626********1117</t>
  </si>
  <si>
    <t>1371*****68</t>
  </si>
  <si>
    <t>156</t>
  </si>
  <si>
    <t>赵玉景</t>
  </si>
  <si>
    <t>132427********282X</t>
  </si>
  <si>
    <t>1371*****19</t>
  </si>
  <si>
    <t>157</t>
  </si>
  <si>
    <t>魏建忠</t>
  </si>
  <si>
    <t>110105********6519</t>
  </si>
  <si>
    <t>1830*****81</t>
  </si>
  <si>
    <t>158</t>
  </si>
  <si>
    <t>史红彬</t>
  </si>
  <si>
    <t>132423********5532</t>
  </si>
  <si>
    <t>1369*****36</t>
  </si>
  <si>
    <t>159</t>
  </si>
  <si>
    <t>焦昌伟</t>
  </si>
  <si>
    <t>110105********5018</t>
  </si>
  <si>
    <t>1820*****08</t>
  </si>
  <si>
    <t>160</t>
  </si>
  <si>
    <t>赵海涛</t>
  </si>
  <si>
    <t>110222********6610</t>
  </si>
  <si>
    <t>1362*****93</t>
  </si>
  <si>
    <t>161</t>
  </si>
  <si>
    <t>王峥</t>
  </si>
  <si>
    <t>110102********1957</t>
  </si>
  <si>
    <t>1312*****29</t>
  </si>
  <si>
    <t>162</t>
  </si>
  <si>
    <t>刘奇莲</t>
  </si>
  <si>
    <t>110105********6148</t>
  </si>
  <si>
    <t>1371*****02</t>
  </si>
  <si>
    <t>163</t>
  </si>
  <si>
    <t>唐利宽</t>
  </si>
  <si>
    <t>110105********6537</t>
  </si>
  <si>
    <t>164</t>
  </si>
  <si>
    <t>张立滨</t>
  </si>
  <si>
    <t>110105********6118</t>
  </si>
  <si>
    <t>1343*****76</t>
  </si>
  <si>
    <t>165</t>
  </si>
  <si>
    <t>刘爱霞</t>
  </si>
  <si>
    <t>132532********2305</t>
  </si>
  <si>
    <t>1361*****37</t>
  </si>
  <si>
    <t>166</t>
  </si>
  <si>
    <t>杨高政</t>
  </si>
  <si>
    <t>142431********5114</t>
  </si>
  <si>
    <t>1338*****16</t>
  </si>
  <si>
    <t>167</t>
  </si>
  <si>
    <t>高笑波</t>
  </si>
  <si>
    <t>1820*****37</t>
  </si>
  <si>
    <t>168</t>
  </si>
  <si>
    <t>110228********3819</t>
  </si>
  <si>
    <t>1777*****26</t>
  </si>
  <si>
    <t>169</t>
  </si>
  <si>
    <t>白静</t>
  </si>
  <si>
    <t>150425********256X</t>
  </si>
  <si>
    <t>1336*****05</t>
  </si>
  <si>
    <t>170</t>
  </si>
  <si>
    <t>朱凯英</t>
  </si>
  <si>
    <t>410223********3542</t>
  </si>
  <si>
    <t>1851*****39</t>
  </si>
  <si>
    <t>171</t>
  </si>
  <si>
    <t>周勇</t>
  </si>
  <si>
    <t>110105********5032</t>
  </si>
  <si>
    <t>1581*****76</t>
  </si>
  <si>
    <t>172</t>
  </si>
  <si>
    <t>张武学</t>
  </si>
  <si>
    <t>110105********4510</t>
  </si>
  <si>
    <t>1352*****58</t>
  </si>
  <si>
    <t>173</t>
  </si>
  <si>
    <t>奚洋</t>
  </si>
  <si>
    <t>220283********0653</t>
  </si>
  <si>
    <t>1521*****02</t>
  </si>
  <si>
    <t>174</t>
  </si>
  <si>
    <t>卢少波</t>
  </si>
  <si>
    <t>410327********5015</t>
  </si>
  <si>
    <t>1891*****84</t>
  </si>
  <si>
    <t>175</t>
  </si>
  <si>
    <t>刘晓红</t>
  </si>
  <si>
    <t>150404********7127</t>
  </si>
  <si>
    <t>1824*****15</t>
  </si>
  <si>
    <t>176</t>
  </si>
  <si>
    <t>李彩玲</t>
  </si>
  <si>
    <t>132233********3222</t>
  </si>
  <si>
    <t>1361*****81</t>
  </si>
  <si>
    <t>177</t>
  </si>
  <si>
    <t>赵彤军</t>
  </si>
  <si>
    <t>110105********2512</t>
  </si>
  <si>
    <t>1368*****07</t>
  </si>
  <si>
    <t>178</t>
  </si>
  <si>
    <t>王后喜</t>
  </si>
  <si>
    <t>342623********4735</t>
  </si>
  <si>
    <t>179</t>
  </si>
  <si>
    <t>秦红玲</t>
  </si>
  <si>
    <t>420682********6325</t>
  </si>
  <si>
    <t>1371*****13</t>
  </si>
  <si>
    <t>180</t>
  </si>
  <si>
    <t>白向东</t>
  </si>
  <si>
    <t>120222********2917</t>
  </si>
  <si>
    <t>1352*****90</t>
  </si>
  <si>
    <t>181</t>
  </si>
  <si>
    <t>党艳红</t>
  </si>
  <si>
    <t>412727********2143</t>
  </si>
  <si>
    <t>1369*****93</t>
  </si>
  <si>
    <t>182</t>
  </si>
  <si>
    <t>杨素华</t>
  </si>
  <si>
    <t>132826********4649</t>
  </si>
  <si>
    <t>1770*****65</t>
  </si>
  <si>
    <t>183</t>
  </si>
  <si>
    <t>张浩然</t>
  </si>
  <si>
    <t>110105********6515</t>
  </si>
  <si>
    <t>184</t>
  </si>
  <si>
    <t>110105********1139</t>
  </si>
  <si>
    <t>1305*****52</t>
  </si>
  <si>
    <t>185</t>
  </si>
  <si>
    <t>庄志礼</t>
  </si>
  <si>
    <t>1362*****65</t>
  </si>
  <si>
    <t>186</t>
  </si>
  <si>
    <t>于庆娟</t>
  </si>
  <si>
    <t>110105********5442</t>
  </si>
  <si>
    <t>1361*****46</t>
  </si>
  <si>
    <t>187</t>
  </si>
  <si>
    <t>石连海</t>
  </si>
  <si>
    <t>110105********5013</t>
  </si>
  <si>
    <t>1314*****16</t>
  </si>
  <si>
    <t>188</t>
  </si>
  <si>
    <t>132626********5018</t>
  </si>
  <si>
    <t>1368*****16</t>
  </si>
  <si>
    <t>189</t>
  </si>
  <si>
    <t>李毅</t>
  </si>
  <si>
    <t>110105********5036</t>
  </si>
  <si>
    <t>1360*****62</t>
  </si>
  <si>
    <t>190</t>
  </si>
  <si>
    <t>张金涛</t>
  </si>
  <si>
    <t>110105********5019</t>
  </si>
  <si>
    <t>1831*****13</t>
  </si>
  <si>
    <t>191</t>
  </si>
  <si>
    <t>110105********1115</t>
  </si>
  <si>
    <t>1531*****86</t>
  </si>
  <si>
    <t>192</t>
  </si>
  <si>
    <t>董志强</t>
  </si>
  <si>
    <t>193</t>
  </si>
  <si>
    <t>110105********5014</t>
  </si>
  <si>
    <t>1870*****62</t>
  </si>
  <si>
    <t>194</t>
  </si>
  <si>
    <t>李凤祥</t>
  </si>
  <si>
    <t>132825********2416</t>
  </si>
  <si>
    <t>1364*****76</t>
  </si>
  <si>
    <t>195</t>
  </si>
  <si>
    <t>田秀峰</t>
  </si>
  <si>
    <t>230621********0220</t>
  </si>
  <si>
    <t>1314*****55</t>
  </si>
  <si>
    <t>196</t>
  </si>
  <si>
    <t>赵英军</t>
  </si>
  <si>
    <t>130627********0614</t>
  </si>
  <si>
    <t>1369*****31</t>
  </si>
  <si>
    <t>197</t>
  </si>
  <si>
    <t>柳季祥</t>
  </si>
  <si>
    <t>110223********7277</t>
  </si>
  <si>
    <t>1530*****20</t>
  </si>
  <si>
    <t>198</t>
  </si>
  <si>
    <t>王军</t>
  </si>
  <si>
    <t>110105********6817</t>
  </si>
  <si>
    <t>1370*****84</t>
  </si>
  <si>
    <t>199</t>
  </si>
  <si>
    <t>130627********0624</t>
  </si>
  <si>
    <t>1314*****18</t>
  </si>
  <si>
    <t>200</t>
  </si>
  <si>
    <t>丰琪</t>
  </si>
  <si>
    <t>201</t>
  </si>
  <si>
    <t>张才</t>
  </si>
  <si>
    <t>1355*****88</t>
  </si>
  <si>
    <t>202</t>
  </si>
  <si>
    <t>金鑫玉</t>
  </si>
  <si>
    <t>1581*****88</t>
  </si>
  <si>
    <t>203</t>
  </si>
  <si>
    <t>刘爱兵</t>
  </si>
  <si>
    <t>132532********2296</t>
  </si>
  <si>
    <t>1501*****87</t>
  </si>
  <si>
    <t>204</t>
  </si>
  <si>
    <t>郭春</t>
  </si>
  <si>
    <t>110105********501X</t>
  </si>
  <si>
    <t>1371*****01</t>
  </si>
  <si>
    <t>205</t>
  </si>
  <si>
    <t>陈红梅</t>
  </si>
  <si>
    <t>130621********2142</t>
  </si>
  <si>
    <t>1326*****79</t>
  </si>
  <si>
    <t>206</t>
  </si>
  <si>
    <t>杨海菊</t>
  </si>
  <si>
    <t>130984********2148</t>
  </si>
  <si>
    <t>1362*****62</t>
  </si>
  <si>
    <t>207</t>
  </si>
  <si>
    <t>卢有坤</t>
  </si>
  <si>
    <t>620423********6512</t>
  </si>
  <si>
    <t>1510*****74</t>
  </si>
  <si>
    <t>208</t>
  </si>
  <si>
    <t>丁江海</t>
  </si>
  <si>
    <t>130528********7215</t>
  </si>
  <si>
    <t>1870*****14</t>
  </si>
  <si>
    <t>209</t>
  </si>
  <si>
    <t>耿涣敏</t>
  </si>
  <si>
    <t>132229********7160</t>
  </si>
  <si>
    <t>1305*****89</t>
  </si>
  <si>
    <t>210</t>
  </si>
  <si>
    <t>刘云</t>
  </si>
  <si>
    <t>610622********0212</t>
  </si>
  <si>
    <t>1339*****50</t>
  </si>
  <si>
    <t>211</t>
  </si>
  <si>
    <t>李蓉</t>
  </si>
  <si>
    <t>422422********3744</t>
  </si>
  <si>
    <t>1364*****92</t>
  </si>
  <si>
    <t>212</t>
  </si>
  <si>
    <t>高新</t>
  </si>
  <si>
    <t>379005********3061</t>
  </si>
  <si>
    <t>1368*****02</t>
  </si>
  <si>
    <t>213</t>
  </si>
  <si>
    <t>才英妮</t>
  </si>
  <si>
    <t>210727********2721</t>
  </si>
  <si>
    <t>1750*****69</t>
  </si>
  <si>
    <t>214</t>
  </si>
  <si>
    <t>徐铭泽</t>
  </si>
  <si>
    <t>152104********5918</t>
  </si>
  <si>
    <t>1761*****29</t>
  </si>
  <si>
    <t>215</t>
  </si>
  <si>
    <t>郝艳</t>
  </si>
  <si>
    <t>110104********0449</t>
  </si>
  <si>
    <t>1565*****06</t>
  </si>
  <si>
    <t>216</t>
  </si>
  <si>
    <t>陈志层</t>
  </si>
  <si>
    <t>372924********5434</t>
  </si>
  <si>
    <t>217</t>
  </si>
  <si>
    <t>曾敏</t>
  </si>
  <si>
    <t>511227********5321</t>
  </si>
  <si>
    <t>1381*****69</t>
  </si>
  <si>
    <t>218</t>
  </si>
  <si>
    <t>金富辉</t>
  </si>
  <si>
    <t>110105********0830</t>
  </si>
  <si>
    <t>1800*****05</t>
  </si>
  <si>
    <t>219</t>
  </si>
  <si>
    <t>410381********5510</t>
  </si>
  <si>
    <t>1371*****20</t>
  </si>
  <si>
    <t>220</t>
  </si>
  <si>
    <t>陈友忠</t>
  </si>
  <si>
    <t>1580*****78</t>
  </si>
  <si>
    <t>221</t>
  </si>
  <si>
    <t>丁梦华</t>
  </si>
  <si>
    <t>130633********0696</t>
  </si>
  <si>
    <t>1331*****32</t>
  </si>
  <si>
    <t>222</t>
  </si>
  <si>
    <t>何晓萌</t>
  </si>
  <si>
    <t>131126********0029</t>
  </si>
  <si>
    <t>1500*****28</t>
  </si>
  <si>
    <t>223</t>
  </si>
  <si>
    <t>110101********4587</t>
  </si>
  <si>
    <t>1381*****27</t>
  </si>
  <si>
    <t>224</t>
  </si>
  <si>
    <t>郭生</t>
  </si>
  <si>
    <t>132528********1634</t>
  </si>
  <si>
    <t>1861*****93</t>
  </si>
  <si>
    <t>225</t>
  </si>
  <si>
    <t>宋山</t>
  </si>
  <si>
    <t>110105********5810</t>
  </si>
  <si>
    <t>1851*****86</t>
  </si>
  <si>
    <t>226</t>
  </si>
  <si>
    <t>曹瑞兵</t>
  </si>
  <si>
    <t>142202********4175</t>
  </si>
  <si>
    <t>1581*****60</t>
  </si>
  <si>
    <t>227</t>
  </si>
  <si>
    <t>王广文</t>
  </si>
  <si>
    <t>110101********4512</t>
  </si>
  <si>
    <t>1367*****63</t>
  </si>
  <si>
    <t>228</t>
  </si>
  <si>
    <t>李虹</t>
  </si>
  <si>
    <t>110103********0328</t>
  </si>
  <si>
    <t>1369*****66</t>
  </si>
  <si>
    <t>229</t>
  </si>
  <si>
    <t>宋哲行</t>
  </si>
  <si>
    <t>133025********1617</t>
  </si>
  <si>
    <t>230</t>
  </si>
  <si>
    <t>顾立媛</t>
  </si>
  <si>
    <t>110111********2826</t>
  </si>
  <si>
    <t>1851*****81</t>
  </si>
  <si>
    <t>231</t>
  </si>
  <si>
    <t>鲍子晔</t>
  </si>
  <si>
    <t>110105********4128</t>
  </si>
  <si>
    <t>1348*****79</t>
  </si>
  <si>
    <t>232</t>
  </si>
  <si>
    <t>李宝杰</t>
  </si>
  <si>
    <t>110101********3013</t>
  </si>
  <si>
    <t>1337*****78</t>
  </si>
  <si>
    <t>233</t>
  </si>
  <si>
    <t>方东坡</t>
  </si>
  <si>
    <t>372525********1652</t>
  </si>
  <si>
    <t>1851*****74</t>
  </si>
  <si>
    <t>234</t>
  </si>
  <si>
    <t>刘玉奎</t>
  </si>
  <si>
    <t>110105********3614</t>
  </si>
  <si>
    <t>1851*****80</t>
  </si>
  <si>
    <t>235</t>
  </si>
  <si>
    <t>王洪泊</t>
  </si>
  <si>
    <t>133030********1597</t>
  </si>
  <si>
    <t>1361*****10</t>
  </si>
  <si>
    <t>236</t>
  </si>
  <si>
    <t>李宝军</t>
  </si>
  <si>
    <t>132826********4619</t>
  </si>
  <si>
    <t>1352*****48</t>
  </si>
  <si>
    <t>237</t>
  </si>
  <si>
    <t>郭跃</t>
  </si>
  <si>
    <t>130729********1653</t>
  </si>
  <si>
    <t>238</t>
  </si>
  <si>
    <t>么洪友</t>
  </si>
  <si>
    <t>110109********0350</t>
  </si>
  <si>
    <t>1771*****35</t>
  </si>
  <si>
    <t>239</t>
  </si>
  <si>
    <t>胡巍</t>
  </si>
  <si>
    <t>110105********5812</t>
  </si>
  <si>
    <t>1362*****34</t>
  </si>
  <si>
    <t>240</t>
  </si>
  <si>
    <t>贾永军</t>
  </si>
  <si>
    <t>130803********0812</t>
  </si>
  <si>
    <t>241</t>
  </si>
  <si>
    <t>侯洪亮</t>
  </si>
  <si>
    <t>412726********1233</t>
  </si>
  <si>
    <t>1820*****38</t>
  </si>
  <si>
    <t>242</t>
  </si>
  <si>
    <t>110101********1099</t>
  </si>
  <si>
    <t>1391*****30</t>
  </si>
  <si>
    <t>243</t>
  </si>
  <si>
    <t>陈丽艳</t>
  </si>
  <si>
    <t>130823********5629</t>
  </si>
  <si>
    <t>1591*****13</t>
  </si>
  <si>
    <t>244</t>
  </si>
  <si>
    <t>肖兴军</t>
  </si>
  <si>
    <t>210203********5511</t>
  </si>
  <si>
    <t>1560*****79</t>
  </si>
  <si>
    <t>245</t>
  </si>
  <si>
    <t>何博才</t>
  </si>
  <si>
    <t>110103********1835</t>
  </si>
  <si>
    <t>1381*****07</t>
  </si>
  <si>
    <t>246</t>
  </si>
  <si>
    <t>刘乐乐</t>
  </si>
  <si>
    <t>622827********1719</t>
  </si>
  <si>
    <t>1851*****51</t>
  </si>
  <si>
    <t>247</t>
  </si>
  <si>
    <t>王向云</t>
  </si>
  <si>
    <t>110105********4520</t>
  </si>
  <si>
    <t>1368*****57</t>
  </si>
  <si>
    <t>248</t>
  </si>
  <si>
    <t>陈金周</t>
  </si>
  <si>
    <t>330302********6512</t>
  </si>
  <si>
    <t>1375*****60</t>
  </si>
  <si>
    <t>249</t>
  </si>
  <si>
    <t>孟祥涛</t>
  </si>
  <si>
    <t>410803********1010</t>
  </si>
  <si>
    <t>1338*****41</t>
  </si>
  <si>
    <t>250</t>
  </si>
  <si>
    <t>刘伟龙</t>
  </si>
  <si>
    <t>130626********2613</t>
  </si>
  <si>
    <t>1580*****50</t>
  </si>
  <si>
    <t>251</t>
  </si>
  <si>
    <t>隋明明</t>
  </si>
  <si>
    <t>220203********1550</t>
  </si>
  <si>
    <t>1571*****72</t>
  </si>
  <si>
    <t>252</t>
  </si>
  <si>
    <t>110223********1918</t>
  </si>
  <si>
    <t>1851*****28</t>
  </si>
  <si>
    <t>253</t>
  </si>
  <si>
    <t>刘艳军</t>
  </si>
  <si>
    <t>140425********0033</t>
  </si>
  <si>
    <t>1851*****46</t>
  </si>
  <si>
    <t>254</t>
  </si>
  <si>
    <t>韩籼锦</t>
  </si>
  <si>
    <t>110105********4512</t>
  </si>
  <si>
    <t>1851*****15</t>
  </si>
  <si>
    <t>255</t>
  </si>
  <si>
    <t>宋雪</t>
  </si>
  <si>
    <t>230227********2824</t>
  </si>
  <si>
    <t>1881*****71</t>
  </si>
  <si>
    <t>256</t>
  </si>
  <si>
    <t>孟凡生</t>
  </si>
  <si>
    <t>411526********3555</t>
  </si>
  <si>
    <t>257</t>
  </si>
  <si>
    <t>杨春宇</t>
  </si>
  <si>
    <t>230202********1011</t>
  </si>
  <si>
    <t>258</t>
  </si>
  <si>
    <t>崔亚洲</t>
  </si>
  <si>
    <t>130132********2254</t>
  </si>
  <si>
    <t>1371*****38</t>
  </si>
  <si>
    <t>259</t>
  </si>
  <si>
    <t>李建虎</t>
  </si>
  <si>
    <t>130731********0936</t>
  </si>
  <si>
    <t>1312*****80</t>
  </si>
  <si>
    <t>260</t>
  </si>
  <si>
    <t>王文正</t>
  </si>
  <si>
    <t>110105********0813</t>
  </si>
  <si>
    <t>1381*****33</t>
  </si>
  <si>
    <t>261</t>
  </si>
  <si>
    <t>110105********4511</t>
  </si>
  <si>
    <t>1391*****68</t>
  </si>
  <si>
    <t>262</t>
  </si>
  <si>
    <t>纪玉凤</t>
  </si>
  <si>
    <t>230123********0629</t>
  </si>
  <si>
    <t>263</t>
  </si>
  <si>
    <t>张立刚</t>
  </si>
  <si>
    <t>264</t>
  </si>
  <si>
    <t>刘志远</t>
  </si>
  <si>
    <t>110106********0314</t>
  </si>
  <si>
    <t>1391*****85</t>
  </si>
  <si>
    <t>265</t>
  </si>
  <si>
    <t>蒲荣</t>
  </si>
  <si>
    <t>511381********6433</t>
  </si>
  <si>
    <t>1851*****67</t>
  </si>
  <si>
    <t>266</t>
  </si>
  <si>
    <t>刘祥林</t>
  </si>
  <si>
    <t>432831********1239</t>
  </si>
  <si>
    <t>267</t>
  </si>
  <si>
    <t>董欣</t>
  </si>
  <si>
    <t>110105********4125</t>
  </si>
  <si>
    <t>1890*****66</t>
  </si>
  <si>
    <t>268</t>
  </si>
  <si>
    <t>董来平</t>
  </si>
  <si>
    <t>1352*****50</t>
  </si>
  <si>
    <t>269</t>
  </si>
  <si>
    <t>田文涛</t>
  </si>
  <si>
    <t>110102********0833</t>
  </si>
  <si>
    <t>1350*****86</t>
  </si>
  <si>
    <t>270</t>
  </si>
  <si>
    <t>王丽</t>
  </si>
  <si>
    <t>133029********092X</t>
  </si>
  <si>
    <t>1343*****83</t>
  </si>
  <si>
    <t>271</t>
  </si>
  <si>
    <t>王艳艳</t>
  </si>
  <si>
    <t>110103********0929</t>
  </si>
  <si>
    <t>1532*****50</t>
  </si>
  <si>
    <t>272</t>
  </si>
  <si>
    <t>刘永青</t>
  </si>
  <si>
    <t>140425********0012</t>
  </si>
  <si>
    <t>1369*****94</t>
  </si>
  <si>
    <t>273</t>
  </si>
  <si>
    <t>黄新庆</t>
  </si>
  <si>
    <t>110101********0517</t>
  </si>
  <si>
    <t>274</t>
  </si>
  <si>
    <t>周卜安</t>
  </si>
  <si>
    <t>342423********5812</t>
  </si>
  <si>
    <t>1338*****69</t>
  </si>
  <si>
    <t>275</t>
  </si>
  <si>
    <t>郭文彬</t>
  </si>
  <si>
    <t>110105********1857</t>
  </si>
  <si>
    <t>1391*****86</t>
  </si>
  <si>
    <t>276</t>
  </si>
  <si>
    <t>吴文波</t>
  </si>
  <si>
    <t>429006********1812</t>
  </si>
  <si>
    <t>1561*****54</t>
  </si>
  <si>
    <t>277</t>
  </si>
  <si>
    <t>苑翠玲</t>
  </si>
  <si>
    <t>110105********6588</t>
  </si>
  <si>
    <t>278</t>
  </si>
  <si>
    <t>苏顺华</t>
  </si>
  <si>
    <t>110105********0053</t>
  </si>
  <si>
    <t>1365*****47</t>
  </si>
  <si>
    <t>279</t>
  </si>
  <si>
    <t>杨建华</t>
  </si>
  <si>
    <t>110101********2536</t>
  </si>
  <si>
    <t>1343*****17</t>
  </si>
  <si>
    <t>280</t>
  </si>
  <si>
    <t>郑鹏</t>
  </si>
  <si>
    <t>110103********0337</t>
  </si>
  <si>
    <t>1365*****17</t>
  </si>
  <si>
    <t>281</t>
  </si>
  <si>
    <t>郭建波</t>
  </si>
  <si>
    <t>140481********4017</t>
  </si>
  <si>
    <t>282</t>
  </si>
  <si>
    <t>单学军</t>
  </si>
  <si>
    <t>110105********1814</t>
  </si>
  <si>
    <t>1551*****68</t>
  </si>
  <si>
    <t>283</t>
  </si>
  <si>
    <t>曹登温</t>
  </si>
  <si>
    <t>110102********1157</t>
  </si>
  <si>
    <t>1367*****76</t>
  </si>
  <si>
    <t>284</t>
  </si>
  <si>
    <t>李志明</t>
  </si>
  <si>
    <t>110102********2711</t>
  </si>
  <si>
    <t>285</t>
  </si>
  <si>
    <t>殷会木</t>
  </si>
  <si>
    <t>372525********1219</t>
  </si>
  <si>
    <t>1861*****78</t>
  </si>
  <si>
    <t>286</t>
  </si>
  <si>
    <t>赵立宝</t>
  </si>
  <si>
    <t>110105********1136</t>
  </si>
  <si>
    <t>1324*****61</t>
  </si>
  <si>
    <t>287</t>
  </si>
  <si>
    <t>彭刚</t>
  </si>
  <si>
    <t>110101********1538</t>
  </si>
  <si>
    <t>1590*****69</t>
  </si>
  <si>
    <t>288</t>
  </si>
  <si>
    <t>杨克勇</t>
  </si>
  <si>
    <t>132924********4657</t>
  </si>
  <si>
    <t>289</t>
  </si>
  <si>
    <t>王建昌</t>
  </si>
  <si>
    <t>290</t>
  </si>
  <si>
    <t>田胜杰</t>
  </si>
  <si>
    <t>130533********4419</t>
  </si>
  <si>
    <t>1851*****61</t>
  </si>
  <si>
    <t>291</t>
  </si>
  <si>
    <t>吴立军</t>
  </si>
  <si>
    <t>110105********311X</t>
  </si>
  <si>
    <t>1391*****70</t>
  </si>
  <si>
    <t>292</t>
  </si>
  <si>
    <t>110105********9222</t>
  </si>
  <si>
    <t>1821*****99</t>
  </si>
  <si>
    <t>293</t>
  </si>
  <si>
    <t>岳红亮</t>
  </si>
  <si>
    <t>152324********4595</t>
  </si>
  <si>
    <t>1361*****32</t>
  </si>
  <si>
    <t>294</t>
  </si>
  <si>
    <t>蒋东</t>
  </si>
  <si>
    <t>1851*****62</t>
  </si>
  <si>
    <t>295</t>
  </si>
  <si>
    <t>王裴东</t>
  </si>
  <si>
    <t>140481********6414</t>
  </si>
  <si>
    <t>296</t>
  </si>
  <si>
    <t>潘广全</t>
  </si>
  <si>
    <t>222426********1717</t>
  </si>
  <si>
    <t>1851*****35</t>
  </si>
  <si>
    <t>297</t>
  </si>
  <si>
    <t>薛翔东</t>
  </si>
  <si>
    <t>152502********191X</t>
  </si>
  <si>
    <t>1851*****43</t>
  </si>
  <si>
    <t>298</t>
  </si>
  <si>
    <t>宋付海</t>
  </si>
  <si>
    <t>412822********3113</t>
  </si>
  <si>
    <t>1851*****57</t>
  </si>
  <si>
    <t>299</t>
  </si>
  <si>
    <t>张春元</t>
  </si>
  <si>
    <t>110223********1117</t>
  </si>
  <si>
    <t>300</t>
  </si>
  <si>
    <t>艾全辉</t>
  </si>
  <si>
    <t>110109********2149</t>
  </si>
  <si>
    <t>1851*****58</t>
  </si>
  <si>
    <t>301</t>
  </si>
  <si>
    <t>花春花</t>
  </si>
  <si>
    <t>412327********4225</t>
  </si>
  <si>
    <t>1851*****44</t>
  </si>
  <si>
    <t>302</t>
  </si>
  <si>
    <t>乔兰英</t>
  </si>
  <si>
    <t>130625********6123</t>
  </si>
  <si>
    <t>303</t>
  </si>
  <si>
    <t>郭景深</t>
  </si>
  <si>
    <t>110105********4814</t>
  </si>
  <si>
    <t>304</t>
  </si>
  <si>
    <t>陈立新</t>
  </si>
  <si>
    <t>110105********0050</t>
  </si>
  <si>
    <t>1851*****37</t>
  </si>
  <si>
    <t>305</t>
  </si>
  <si>
    <t>申卫拳</t>
  </si>
  <si>
    <t>410425********0510</t>
  </si>
  <si>
    <t>306</t>
  </si>
  <si>
    <t>郝铁华</t>
  </si>
  <si>
    <t>220203********4526</t>
  </si>
  <si>
    <t>307</t>
  </si>
  <si>
    <t>张书增</t>
  </si>
  <si>
    <t>110105********0039</t>
  </si>
  <si>
    <t>1501*****35</t>
  </si>
  <si>
    <t>308</t>
  </si>
  <si>
    <t>张由强</t>
  </si>
  <si>
    <t>412327********4518</t>
  </si>
  <si>
    <t>1343*****07</t>
  </si>
  <si>
    <t>309</t>
  </si>
  <si>
    <t>刘金锁</t>
  </si>
  <si>
    <t>132337********2038</t>
  </si>
  <si>
    <t>310</t>
  </si>
  <si>
    <t>李华彦</t>
  </si>
  <si>
    <t>132235********005X</t>
  </si>
  <si>
    <t>311</t>
  </si>
  <si>
    <t>李春景</t>
  </si>
  <si>
    <t>132235********4448</t>
  </si>
  <si>
    <t>312</t>
  </si>
  <si>
    <t>蔡建稳</t>
  </si>
  <si>
    <t>132924********8056</t>
  </si>
  <si>
    <t>313</t>
  </si>
  <si>
    <t>孙利</t>
  </si>
  <si>
    <t>110105********4611</t>
  </si>
  <si>
    <t>314</t>
  </si>
  <si>
    <t>李明海</t>
  </si>
  <si>
    <t>132924********4673</t>
  </si>
  <si>
    <t>1851*****41</t>
  </si>
  <si>
    <t>315</t>
  </si>
  <si>
    <t>盛更新</t>
  </si>
  <si>
    <t>110103********0939</t>
  </si>
  <si>
    <t>316</t>
  </si>
  <si>
    <t>朱国华</t>
  </si>
  <si>
    <t>412727********0779</t>
  </si>
  <si>
    <t>317</t>
  </si>
  <si>
    <t>刘喜芝</t>
  </si>
  <si>
    <t>140425********0060</t>
  </si>
  <si>
    <t>318</t>
  </si>
  <si>
    <t>王利亭</t>
  </si>
  <si>
    <t>319</t>
  </si>
  <si>
    <t>闫凯红</t>
  </si>
  <si>
    <t>142201********8116</t>
  </si>
  <si>
    <t>320</t>
  </si>
  <si>
    <t>于晓龙</t>
  </si>
  <si>
    <t>232332********4215</t>
  </si>
  <si>
    <t>1891*****63</t>
  </si>
  <si>
    <t>321</t>
  </si>
  <si>
    <t>蔡玉营</t>
  </si>
  <si>
    <t>110225********6510</t>
  </si>
  <si>
    <t>1326*****99</t>
  </si>
  <si>
    <t>322</t>
  </si>
  <si>
    <t>佟鑫</t>
  </si>
  <si>
    <t>110222********2417</t>
  </si>
  <si>
    <t>1381*****86</t>
  </si>
  <si>
    <t>323</t>
  </si>
  <si>
    <t>裴利峰</t>
  </si>
  <si>
    <t>142730********0311</t>
  </si>
  <si>
    <t>1861*****25</t>
  </si>
  <si>
    <t>324</t>
  </si>
  <si>
    <t>邢志勇</t>
  </si>
  <si>
    <t>110105********1514</t>
  </si>
  <si>
    <t>1338*****93</t>
  </si>
  <si>
    <t>325</t>
  </si>
  <si>
    <t>史册</t>
  </si>
  <si>
    <t>110101********1526</t>
  </si>
  <si>
    <t>1358*****06</t>
  </si>
  <si>
    <t>326</t>
  </si>
  <si>
    <t>熊井阳</t>
  </si>
  <si>
    <t>210782********0234</t>
  </si>
  <si>
    <t>327</t>
  </si>
  <si>
    <t>安云岭</t>
  </si>
  <si>
    <t>130530********1516</t>
  </si>
  <si>
    <t>328</t>
  </si>
  <si>
    <t>李爱平</t>
  </si>
  <si>
    <t>110223********2320</t>
  </si>
  <si>
    <t>329</t>
  </si>
  <si>
    <t>刘长青</t>
  </si>
  <si>
    <t>140425********0018</t>
  </si>
  <si>
    <t>330</t>
  </si>
  <si>
    <t>赵琳</t>
  </si>
  <si>
    <t>110101********4067</t>
  </si>
  <si>
    <t>1326*****36</t>
  </si>
  <si>
    <t>331</t>
  </si>
  <si>
    <t>熊井锋</t>
  </si>
  <si>
    <t>210782********0216</t>
  </si>
  <si>
    <t>332</t>
  </si>
  <si>
    <t>温维刚</t>
  </si>
  <si>
    <t>142322********7017</t>
  </si>
  <si>
    <t>333</t>
  </si>
  <si>
    <t>陈东灿</t>
  </si>
  <si>
    <t>372926********3359</t>
  </si>
  <si>
    <t>334</t>
  </si>
  <si>
    <t>袁小凤</t>
  </si>
  <si>
    <t>500384********7626</t>
  </si>
  <si>
    <t>335</t>
  </si>
  <si>
    <t>姜永康</t>
  </si>
  <si>
    <t>342427********5212</t>
  </si>
  <si>
    <t>336</t>
  </si>
  <si>
    <t>杨星星</t>
  </si>
  <si>
    <t>142622********5711</t>
  </si>
  <si>
    <t>1851*****78</t>
  </si>
  <si>
    <t>337</t>
  </si>
  <si>
    <t>高冬冬</t>
  </si>
  <si>
    <t>411523********3112</t>
  </si>
  <si>
    <t>1851*****56</t>
  </si>
  <si>
    <t>338</t>
  </si>
  <si>
    <t>110105********0426</t>
  </si>
  <si>
    <t>339</t>
  </si>
  <si>
    <t>何雪</t>
  </si>
  <si>
    <t>110105********8415</t>
  </si>
  <si>
    <t>1851*****04</t>
  </si>
  <si>
    <t>340</t>
  </si>
  <si>
    <t>于海洋</t>
  </si>
  <si>
    <t>232332********4237</t>
  </si>
  <si>
    <t>1356*****06</t>
  </si>
  <si>
    <t>341</t>
  </si>
  <si>
    <t>熊井威</t>
  </si>
  <si>
    <t>211002********4713</t>
  </si>
  <si>
    <t>342</t>
  </si>
  <si>
    <t>孙琦</t>
  </si>
  <si>
    <t>110101********1558</t>
  </si>
  <si>
    <t>1367*****35</t>
  </si>
  <si>
    <t>343</t>
  </si>
  <si>
    <t>范雅彤</t>
  </si>
  <si>
    <t>130124********272X</t>
  </si>
  <si>
    <t>1350*****27</t>
  </si>
  <si>
    <t>344</t>
  </si>
  <si>
    <t>万里明</t>
  </si>
  <si>
    <t>130633********261X</t>
  </si>
  <si>
    <t>1761*****31</t>
  </si>
  <si>
    <t>345</t>
  </si>
  <si>
    <t>赵玲</t>
  </si>
  <si>
    <t>370921********1827</t>
  </si>
  <si>
    <t>1551*****91</t>
  </si>
  <si>
    <t>346</t>
  </si>
  <si>
    <t>王亚明</t>
  </si>
  <si>
    <t>130637********1855</t>
  </si>
  <si>
    <t>347</t>
  </si>
  <si>
    <t>穆怀庚</t>
  </si>
  <si>
    <t>110101********1519</t>
  </si>
  <si>
    <t>348</t>
  </si>
  <si>
    <t>林喜柱</t>
  </si>
  <si>
    <t>132425********4457</t>
  </si>
  <si>
    <t>1851*****54</t>
  </si>
  <si>
    <t>349</t>
  </si>
  <si>
    <t>刘洋</t>
  </si>
  <si>
    <t>411324********0534</t>
  </si>
  <si>
    <t>350</t>
  </si>
  <si>
    <t>岳志颖</t>
  </si>
  <si>
    <t>110226********2122</t>
  </si>
  <si>
    <t>1326*****44</t>
  </si>
  <si>
    <t>351</t>
  </si>
  <si>
    <t>赵涛</t>
  </si>
  <si>
    <t>412728********1217</t>
  </si>
  <si>
    <t>1851*****90</t>
  </si>
  <si>
    <t>352</t>
  </si>
  <si>
    <t>樊博华</t>
  </si>
  <si>
    <t>142731********6012</t>
  </si>
  <si>
    <t>353</t>
  </si>
  <si>
    <t>郭志远</t>
  </si>
  <si>
    <t>131123********3634</t>
  </si>
  <si>
    <t>354</t>
  </si>
  <si>
    <t>曹志龙</t>
  </si>
  <si>
    <t>110223********6035</t>
  </si>
  <si>
    <t>1343*****27</t>
  </si>
  <si>
    <t>355</t>
  </si>
  <si>
    <t>窦萌</t>
  </si>
  <si>
    <t>110103********095X</t>
  </si>
  <si>
    <t>1381*****81</t>
  </si>
  <si>
    <t>356</t>
  </si>
  <si>
    <t>1381*****76</t>
  </si>
  <si>
    <t>357</t>
  </si>
  <si>
    <t>刘晨</t>
  </si>
  <si>
    <t>110103********0013</t>
  </si>
  <si>
    <t>1580*****86</t>
  </si>
  <si>
    <t>358</t>
  </si>
  <si>
    <t>洪金凤</t>
  </si>
  <si>
    <t>132627********3828</t>
  </si>
  <si>
    <t>1352*****75</t>
  </si>
  <si>
    <t>359</t>
  </si>
  <si>
    <t>侯凤银</t>
  </si>
  <si>
    <t>132627********3817</t>
  </si>
  <si>
    <t>1352*****14</t>
  </si>
  <si>
    <t>360</t>
  </si>
  <si>
    <t>朱玉芳</t>
  </si>
  <si>
    <t>132629********3348</t>
  </si>
  <si>
    <t>1352*****88</t>
  </si>
  <si>
    <t>361</t>
  </si>
  <si>
    <t>洪万龙</t>
  </si>
  <si>
    <t>132627********3615</t>
  </si>
  <si>
    <t>1368*****80</t>
  </si>
  <si>
    <t>362</t>
  </si>
  <si>
    <t>沈瑞军</t>
  </si>
  <si>
    <t>132522********301X</t>
  </si>
  <si>
    <t>1366*****49</t>
  </si>
  <si>
    <t>363</t>
  </si>
  <si>
    <t>褚世盛</t>
  </si>
  <si>
    <t>430821********7734</t>
  </si>
  <si>
    <t>1368*****89</t>
  </si>
  <si>
    <t>364</t>
  </si>
  <si>
    <t>李谆</t>
  </si>
  <si>
    <t>110106********4214</t>
  </si>
  <si>
    <t>365</t>
  </si>
  <si>
    <t>任凤鸣</t>
  </si>
  <si>
    <t>110105********2555</t>
  </si>
  <si>
    <t>1850*****86</t>
  </si>
  <si>
    <t>366</t>
  </si>
  <si>
    <t>刘保民</t>
  </si>
  <si>
    <t>110104********001X</t>
  </si>
  <si>
    <t>1581*****25</t>
  </si>
  <si>
    <t>367</t>
  </si>
  <si>
    <t>李庆伟</t>
  </si>
  <si>
    <t>368</t>
  </si>
  <si>
    <t>刘东</t>
  </si>
  <si>
    <t>130723********3012</t>
  </si>
  <si>
    <t>1368*****75</t>
  </si>
  <si>
    <t>369</t>
  </si>
  <si>
    <t>曹华娜</t>
  </si>
  <si>
    <t>110223********6029</t>
  </si>
  <si>
    <t>1369*****53</t>
  </si>
  <si>
    <t>370</t>
  </si>
  <si>
    <t>张宇坤</t>
  </si>
  <si>
    <t>110105********9537</t>
  </si>
  <si>
    <t>371</t>
  </si>
  <si>
    <t>苏培亮</t>
  </si>
  <si>
    <t>110106********3612</t>
  </si>
  <si>
    <t>372</t>
  </si>
  <si>
    <t>王岩</t>
  </si>
  <si>
    <t>110105********3310</t>
  </si>
  <si>
    <t>1381*****93</t>
  </si>
  <si>
    <t>373</t>
  </si>
  <si>
    <t>邵永胜</t>
  </si>
  <si>
    <t>110105********2537</t>
  </si>
  <si>
    <t>1369*****39</t>
  </si>
  <si>
    <t>374</t>
  </si>
  <si>
    <t>110101********201X</t>
  </si>
  <si>
    <t>375</t>
  </si>
  <si>
    <t>侯进华</t>
  </si>
  <si>
    <t>110103********1833</t>
  </si>
  <si>
    <t>1369*****68</t>
  </si>
  <si>
    <t>376</t>
  </si>
  <si>
    <t>贾学文</t>
  </si>
  <si>
    <t>132521********4338</t>
  </si>
  <si>
    <t>1352*****39</t>
  </si>
  <si>
    <t>377</t>
  </si>
  <si>
    <t>王月香</t>
  </si>
  <si>
    <t>130622********1820</t>
  </si>
  <si>
    <t>1520*****19</t>
  </si>
  <si>
    <t>378</t>
  </si>
  <si>
    <t>许为为</t>
  </si>
  <si>
    <t>130429********0813</t>
  </si>
  <si>
    <t>1366*****05</t>
  </si>
  <si>
    <t>379</t>
  </si>
  <si>
    <t>张雪马</t>
  </si>
  <si>
    <t>422423********0018</t>
  </si>
  <si>
    <t>380</t>
  </si>
  <si>
    <t>张彩连</t>
  </si>
  <si>
    <t>372901********892X</t>
  </si>
  <si>
    <t>381</t>
  </si>
  <si>
    <t>郭建民</t>
  </si>
  <si>
    <t>372522********5815</t>
  </si>
  <si>
    <t>382</t>
  </si>
  <si>
    <t>李俨</t>
  </si>
  <si>
    <t>110105********9546</t>
  </si>
  <si>
    <t>1366*****03</t>
  </si>
  <si>
    <t>383</t>
  </si>
  <si>
    <t>李保伟</t>
  </si>
  <si>
    <t>342423********5795</t>
  </si>
  <si>
    <t>1326*****29</t>
  </si>
  <si>
    <t>384</t>
  </si>
  <si>
    <t>王秀娟</t>
  </si>
  <si>
    <t>132421********4948</t>
  </si>
  <si>
    <t>1371*****26</t>
  </si>
  <si>
    <t>385</t>
  </si>
  <si>
    <t>刘满成</t>
  </si>
  <si>
    <t>110229********3617</t>
  </si>
  <si>
    <t>1352*****51</t>
  </si>
  <si>
    <t>386</t>
  </si>
  <si>
    <t>段震</t>
  </si>
  <si>
    <t>110103********151X</t>
  </si>
  <si>
    <t>1368*****81</t>
  </si>
  <si>
    <t>387</t>
  </si>
  <si>
    <t>段春凤</t>
  </si>
  <si>
    <t>372523********6027</t>
  </si>
  <si>
    <t>388</t>
  </si>
  <si>
    <t>王国强</t>
  </si>
  <si>
    <t>110105********3317</t>
  </si>
  <si>
    <t>1358*****60</t>
  </si>
  <si>
    <t>389</t>
  </si>
  <si>
    <t>凌朝义</t>
  </si>
  <si>
    <t>110105********2576</t>
  </si>
  <si>
    <t>390</t>
  </si>
  <si>
    <t>张付营</t>
  </si>
  <si>
    <t>412728********0031</t>
  </si>
  <si>
    <t>1810*****09</t>
  </si>
  <si>
    <t>391</t>
  </si>
  <si>
    <t>鲍雨</t>
  </si>
  <si>
    <t>110105********2135</t>
  </si>
  <si>
    <t>1391*****20</t>
  </si>
  <si>
    <t>392</t>
  </si>
  <si>
    <t>李自国</t>
  </si>
  <si>
    <t>132521********5716</t>
  </si>
  <si>
    <t>393</t>
  </si>
  <si>
    <t>王叔俊</t>
  </si>
  <si>
    <t>110101********0531</t>
  </si>
  <si>
    <t>1370*****59</t>
  </si>
  <si>
    <t>394</t>
  </si>
  <si>
    <t>刘敬忠</t>
  </si>
  <si>
    <t>372330********7276</t>
  </si>
  <si>
    <t>1364*****83</t>
  </si>
  <si>
    <t>395</t>
  </si>
  <si>
    <t>周靖</t>
  </si>
  <si>
    <t>110104********1616</t>
  </si>
  <si>
    <t>1352*****70</t>
  </si>
  <si>
    <t>396</t>
  </si>
  <si>
    <t>张乐天</t>
  </si>
  <si>
    <t>110103********0316</t>
  </si>
  <si>
    <t>1352*****12</t>
  </si>
  <si>
    <t>397</t>
  </si>
  <si>
    <t>陈志强</t>
  </si>
  <si>
    <t>130825********2018</t>
  </si>
  <si>
    <t>1873*****02</t>
  </si>
  <si>
    <t>398</t>
  </si>
  <si>
    <t>王宝聚</t>
  </si>
  <si>
    <t>411329********0118</t>
  </si>
  <si>
    <t>399</t>
  </si>
  <si>
    <t>王庆家</t>
  </si>
  <si>
    <t>152223********4815</t>
  </si>
  <si>
    <t>400</t>
  </si>
  <si>
    <t>邹文斌</t>
  </si>
  <si>
    <t>510722********4635</t>
  </si>
  <si>
    <t>1355*****01</t>
  </si>
  <si>
    <t>401</t>
  </si>
  <si>
    <t>刘化丽</t>
  </si>
  <si>
    <t>411381********186X</t>
  </si>
  <si>
    <t>402</t>
  </si>
  <si>
    <t>韩晓华</t>
  </si>
  <si>
    <t>142603********511X</t>
  </si>
  <si>
    <t>1851*****87</t>
  </si>
  <si>
    <t>403</t>
  </si>
  <si>
    <t>王坤鹏</t>
  </si>
  <si>
    <t>130684********1317</t>
  </si>
  <si>
    <t>404</t>
  </si>
  <si>
    <t>郭延良</t>
  </si>
  <si>
    <t>370830********6812</t>
  </si>
  <si>
    <t>405</t>
  </si>
  <si>
    <t>吴献</t>
  </si>
  <si>
    <t>130682********7073</t>
  </si>
  <si>
    <t>1851*****02</t>
  </si>
  <si>
    <t>406</t>
  </si>
  <si>
    <t>赵倩</t>
  </si>
  <si>
    <t>142723********0829</t>
  </si>
  <si>
    <t>1851*****79</t>
  </si>
  <si>
    <t>407</t>
  </si>
  <si>
    <t>杨德清</t>
  </si>
  <si>
    <t>372330********5117</t>
  </si>
  <si>
    <t>408</t>
  </si>
  <si>
    <t>周洪军</t>
  </si>
  <si>
    <t>230182********2438</t>
  </si>
  <si>
    <t>409</t>
  </si>
  <si>
    <t>李明</t>
  </si>
  <si>
    <t>142625********0757</t>
  </si>
  <si>
    <t>1820*****72</t>
  </si>
  <si>
    <t>410</t>
  </si>
  <si>
    <t>秦波的</t>
  </si>
  <si>
    <t>130431********0371</t>
  </si>
  <si>
    <t>411</t>
  </si>
  <si>
    <t>刘丽娜</t>
  </si>
  <si>
    <t>131082********2942</t>
  </si>
  <si>
    <t>1391*****40</t>
  </si>
  <si>
    <t>412</t>
  </si>
  <si>
    <t>程睿</t>
  </si>
  <si>
    <t>110105********2574</t>
  </si>
  <si>
    <t>1390*****74</t>
  </si>
  <si>
    <t>413</t>
  </si>
  <si>
    <t>侯炜</t>
  </si>
  <si>
    <t>630102********0010</t>
  </si>
  <si>
    <t>414</t>
  </si>
  <si>
    <t>110105********2536</t>
  </si>
  <si>
    <t>1980*****25</t>
  </si>
  <si>
    <t>415</t>
  </si>
  <si>
    <t>李永梨</t>
  </si>
  <si>
    <t>372929********1515</t>
  </si>
  <si>
    <t>416</t>
  </si>
  <si>
    <t>佟宽</t>
  </si>
  <si>
    <t>110105********902X</t>
  </si>
  <si>
    <t>1390*****40</t>
  </si>
  <si>
    <t>417</t>
  </si>
  <si>
    <t>张万利</t>
  </si>
  <si>
    <t>110101********0551</t>
  </si>
  <si>
    <t>1364*****55</t>
  </si>
  <si>
    <t>418</t>
  </si>
  <si>
    <t>李林</t>
  </si>
  <si>
    <t>110223********5678</t>
  </si>
  <si>
    <t>1581*****78</t>
  </si>
  <si>
    <t>419</t>
  </si>
  <si>
    <t>宋长伟</t>
  </si>
  <si>
    <t>412827********6790</t>
  </si>
  <si>
    <t>1369*****35</t>
  </si>
  <si>
    <t>420</t>
  </si>
  <si>
    <t>陈李晟</t>
  </si>
  <si>
    <t>431081********2611</t>
  </si>
  <si>
    <t>1861*****37</t>
  </si>
  <si>
    <t>421</t>
  </si>
  <si>
    <t>130684********2813</t>
  </si>
  <si>
    <t>1501*****74</t>
  </si>
  <si>
    <t>422</t>
  </si>
  <si>
    <t>王卫国</t>
  </si>
  <si>
    <t>370829********4238</t>
  </si>
  <si>
    <t>423</t>
  </si>
  <si>
    <t>刘志兵</t>
  </si>
  <si>
    <t>130723********1232</t>
  </si>
  <si>
    <t>1501*****47</t>
  </si>
  <si>
    <t>424</t>
  </si>
  <si>
    <t>邱海明</t>
  </si>
  <si>
    <t>360727********1811</t>
  </si>
  <si>
    <t>1821*****13</t>
  </si>
  <si>
    <t>425</t>
  </si>
  <si>
    <t>徐德胜</t>
  </si>
  <si>
    <t>231023********1814</t>
  </si>
  <si>
    <t>1590*****65</t>
  </si>
  <si>
    <t>426</t>
  </si>
  <si>
    <t>李显雄</t>
  </si>
  <si>
    <t>431081********4638</t>
  </si>
  <si>
    <t>1391*****61</t>
  </si>
  <si>
    <t>427</t>
  </si>
  <si>
    <t>唐涛</t>
  </si>
  <si>
    <t>429001********0434</t>
  </si>
  <si>
    <t>1823*****09</t>
  </si>
  <si>
    <t>428</t>
  </si>
  <si>
    <t>徐静</t>
  </si>
  <si>
    <t>110104********3027</t>
  </si>
  <si>
    <t>429</t>
  </si>
  <si>
    <t>郑军</t>
  </si>
  <si>
    <t>132425********7850</t>
  </si>
  <si>
    <t>430</t>
  </si>
  <si>
    <t>刘泽地</t>
  </si>
  <si>
    <t>131028********3518</t>
  </si>
  <si>
    <t>1891*****17</t>
  </si>
  <si>
    <t>431</t>
  </si>
  <si>
    <t>莫莉萍</t>
  </si>
  <si>
    <t>110105********0023</t>
  </si>
  <si>
    <t>1360*****57</t>
  </si>
  <si>
    <t>432</t>
  </si>
  <si>
    <t>李加加</t>
  </si>
  <si>
    <t>412728********0850</t>
  </si>
  <si>
    <t>1880*****76</t>
  </si>
  <si>
    <t>433</t>
  </si>
  <si>
    <t>刘峥</t>
  </si>
  <si>
    <t>610528********0638</t>
  </si>
  <si>
    <t>434</t>
  </si>
  <si>
    <t>李贺贺</t>
  </si>
  <si>
    <t>412728********095X</t>
  </si>
  <si>
    <t>1500*****61</t>
  </si>
  <si>
    <t>435</t>
  </si>
  <si>
    <t>郑心心</t>
  </si>
  <si>
    <t>370830********2212</t>
  </si>
  <si>
    <t>436</t>
  </si>
  <si>
    <t>王文全</t>
  </si>
  <si>
    <t>230281********2510</t>
  </si>
  <si>
    <t>1860*****40</t>
  </si>
  <si>
    <t>437</t>
  </si>
  <si>
    <t>李宏燕</t>
  </si>
  <si>
    <t>110105********0821</t>
  </si>
  <si>
    <t>1314*****03</t>
  </si>
  <si>
    <t>438</t>
  </si>
  <si>
    <t>杨丁仓</t>
  </si>
  <si>
    <t>370832********6717</t>
  </si>
  <si>
    <t>1870*****72</t>
  </si>
  <si>
    <t>439</t>
  </si>
  <si>
    <t>宋冠锋</t>
  </si>
  <si>
    <t>110105********0017</t>
  </si>
  <si>
    <t>1560*****59</t>
  </si>
  <si>
    <t>440</t>
  </si>
  <si>
    <t>樊国良</t>
  </si>
  <si>
    <t>110105********0431</t>
  </si>
  <si>
    <t>1352*****80</t>
  </si>
  <si>
    <t>441</t>
  </si>
  <si>
    <t>胡志芸</t>
  </si>
  <si>
    <t>110105********3620</t>
  </si>
  <si>
    <t>1861*****62</t>
  </si>
  <si>
    <t>442</t>
  </si>
  <si>
    <t>李德旺</t>
  </si>
  <si>
    <t>372927********3119</t>
  </si>
  <si>
    <t>1367*****54</t>
  </si>
  <si>
    <t>443</t>
  </si>
  <si>
    <t>李迎武</t>
  </si>
  <si>
    <t>110105********2517</t>
  </si>
  <si>
    <t>1370*****87</t>
  </si>
  <si>
    <t>444</t>
  </si>
  <si>
    <t>兰华</t>
  </si>
  <si>
    <t>210624********7826</t>
  </si>
  <si>
    <t>1369*****16</t>
  </si>
  <si>
    <t>445</t>
  </si>
  <si>
    <t>马彦红</t>
  </si>
  <si>
    <t>142422********3912</t>
  </si>
  <si>
    <t>446</t>
  </si>
  <si>
    <t>孙兵仁</t>
  </si>
  <si>
    <t>132521********2139</t>
  </si>
  <si>
    <t>1368*****09</t>
  </si>
  <si>
    <t>447</t>
  </si>
  <si>
    <t>110105********9015</t>
  </si>
  <si>
    <t>1390*****32</t>
  </si>
  <si>
    <t>448</t>
  </si>
  <si>
    <t>赵明龙</t>
  </si>
  <si>
    <t>210402********0537</t>
  </si>
  <si>
    <t>449</t>
  </si>
  <si>
    <t>吴纪春</t>
  </si>
  <si>
    <t>371502********9201</t>
  </si>
  <si>
    <t>1312*****64</t>
  </si>
  <si>
    <t>450</t>
  </si>
  <si>
    <t>向要正</t>
  </si>
  <si>
    <t>510681********1812</t>
  </si>
  <si>
    <t>1343*****67</t>
  </si>
  <si>
    <t>451</t>
  </si>
  <si>
    <t>杨晓彦</t>
  </si>
  <si>
    <t>152127********1219</t>
  </si>
  <si>
    <t>452</t>
  </si>
  <si>
    <t>邢振海</t>
  </si>
  <si>
    <t>412922********3433</t>
  </si>
  <si>
    <t>1367*****02</t>
  </si>
  <si>
    <t>453</t>
  </si>
  <si>
    <t>商昱</t>
  </si>
  <si>
    <t>110105********3541</t>
  </si>
  <si>
    <t>454</t>
  </si>
  <si>
    <t>王华峰</t>
  </si>
  <si>
    <t>110105********9019</t>
  </si>
  <si>
    <t>455</t>
  </si>
  <si>
    <t>李小红</t>
  </si>
  <si>
    <t>510121********6481</t>
  </si>
  <si>
    <t>1861*****10</t>
  </si>
  <si>
    <t>456</t>
  </si>
  <si>
    <t>许秀英</t>
  </si>
  <si>
    <t>372421********4620</t>
  </si>
  <si>
    <t>1343*****54</t>
  </si>
  <si>
    <t>457</t>
  </si>
  <si>
    <t>段休英</t>
  </si>
  <si>
    <t>370421********3228</t>
  </si>
  <si>
    <t>1343*****68</t>
  </si>
  <si>
    <t>458</t>
  </si>
  <si>
    <t>王晓光</t>
  </si>
  <si>
    <t>412824********1037</t>
  </si>
  <si>
    <t>1521*****32</t>
  </si>
  <si>
    <t>459</t>
  </si>
  <si>
    <t>黄来胜</t>
  </si>
  <si>
    <t>110103********1535</t>
  </si>
  <si>
    <t>1331*****85</t>
  </si>
  <si>
    <t>460</t>
  </si>
  <si>
    <t>王斌</t>
  </si>
  <si>
    <t>231084********1115</t>
  </si>
  <si>
    <t>1336*****31</t>
  </si>
  <si>
    <t>461</t>
  </si>
  <si>
    <t>顾维玲</t>
  </si>
  <si>
    <t>372822********794X</t>
  </si>
  <si>
    <t>1531*****92</t>
  </si>
  <si>
    <t>462</t>
  </si>
  <si>
    <t>吴继贞</t>
  </si>
  <si>
    <t>372501********9119</t>
  </si>
  <si>
    <t>1916*****31</t>
  </si>
  <si>
    <t>463</t>
  </si>
  <si>
    <t>秦淑珍</t>
  </si>
  <si>
    <t>372525********2128</t>
  </si>
  <si>
    <t>1381*****30</t>
  </si>
  <si>
    <t>464</t>
  </si>
  <si>
    <t>方存旺</t>
  </si>
  <si>
    <t>133022********2719</t>
  </si>
  <si>
    <t>1336*****56</t>
  </si>
  <si>
    <t>465</t>
  </si>
  <si>
    <t>魏国祝</t>
  </si>
  <si>
    <t>110106********3618</t>
  </si>
  <si>
    <t>466</t>
  </si>
  <si>
    <t>吴桂青</t>
  </si>
  <si>
    <t>142422********3922</t>
  </si>
  <si>
    <t>1355*****18</t>
  </si>
  <si>
    <t>467</t>
  </si>
  <si>
    <t>孙瑞林</t>
  </si>
  <si>
    <t>372822********6574</t>
  </si>
  <si>
    <t>1367*****95</t>
  </si>
  <si>
    <t>468</t>
  </si>
  <si>
    <t>赵颖</t>
  </si>
  <si>
    <t>110103********1522</t>
  </si>
  <si>
    <t>1369*****91</t>
  </si>
  <si>
    <t>469</t>
  </si>
  <si>
    <t>张忠喜</t>
  </si>
  <si>
    <t>372523********9210</t>
  </si>
  <si>
    <t>1343*****51</t>
  </si>
  <si>
    <t>470</t>
  </si>
  <si>
    <t>132521********541X</t>
  </si>
  <si>
    <t>471</t>
  </si>
  <si>
    <t>孙会林</t>
  </si>
  <si>
    <t>372822********6551</t>
  </si>
  <si>
    <t>1881*****78</t>
  </si>
  <si>
    <t>472</t>
  </si>
  <si>
    <t>110103********182X</t>
  </si>
  <si>
    <t>1380*****79</t>
  </si>
  <si>
    <t>473</t>
  </si>
  <si>
    <t>李立芳</t>
  </si>
  <si>
    <t>152531********1129</t>
  </si>
  <si>
    <t>1331*****30</t>
  </si>
  <si>
    <t>474</t>
  </si>
  <si>
    <t>韩文雨</t>
  </si>
  <si>
    <t>130626********7855</t>
  </si>
  <si>
    <t>1342*****38</t>
  </si>
  <si>
    <t>475</t>
  </si>
  <si>
    <t>马心靖</t>
  </si>
  <si>
    <t>371322********6511</t>
  </si>
  <si>
    <t>1355*****99</t>
  </si>
  <si>
    <t>476</t>
  </si>
  <si>
    <t>徐剑伟</t>
  </si>
  <si>
    <t>110105********3512</t>
  </si>
  <si>
    <t>1340*****65</t>
  </si>
  <si>
    <t>477</t>
  </si>
  <si>
    <t>伍依</t>
  </si>
  <si>
    <t>110105********8721</t>
  </si>
  <si>
    <t>1364*****58</t>
  </si>
  <si>
    <t>478</t>
  </si>
  <si>
    <t>李金勇</t>
  </si>
  <si>
    <t>110101********4057</t>
  </si>
  <si>
    <t>479</t>
  </si>
  <si>
    <t>刘洪雨</t>
  </si>
  <si>
    <t>370983********4219</t>
  </si>
  <si>
    <t>480</t>
  </si>
  <si>
    <t>王俊涛</t>
  </si>
  <si>
    <t>411081********5959</t>
  </si>
  <si>
    <t>1590*****28</t>
  </si>
  <si>
    <t>481</t>
  </si>
  <si>
    <t>刘传为</t>
  </si>
  <si>
    <t>372923********0175</t>
  </si>
  <si>
    <t>1326*****50</t>
  </si>
  <si>
    <t>482</t>
  </si>
  <si>
    <t>韩国栋</t>
  </si>
  <si>
    <t>130626********7857</t>
  </si>
  <si>
    <t>1365*****62</t>
  </si>
  <si>
    <t>483</t>
  </si>
  <si>
    <t>马锐</t>
  </si>
  <si>
    <t>110229********271X</t>
  </si>
  <si>
    <t>484</t>
  </si>
  <si>
    <t>110101********3017</t>
  </si>
  <si>
    <t>1371*****76</t>
  </si>
  <si>
    <t>485</t>
  </si>
  <si>
    <t>佟靖</t>
  </si>
  <si>
    <t>110102********0422</t>
  </si>
  <si>
    <t>1581*****32</t>
  </si>
  <si>
    <t>486</t>
  </si>
  <si>
    <t>张红玲</t>
  </si>
  <si>
    <t>372525********0249</t>
  </si>
  <si>
    <t>1355*****08</t>
  </si>
  <si>
    <t>487</t>
  </si>
  <si>
    <t>马俊</t>
  </si>
  <si>
    <t>110103********0616</t>
  </si>
  <si>
    <t>1348*****63</t>
  </si>
  <si>
    <t>488</t>
  </si>
  <si>
    <t>贾玉锋</t>
  </si>
  <si>
    <t>110101********2517</t>
  </si>
  <si>
    <t>1362*****46</t>
  </si>
  <si>
    <t>489</t>
  </si>
  <si>
    <t>袁彤凯</t>
  </si>
  <si>
    <t>110228********2116</t>
  </si>
  <si>
    <t>1368*****76</t>
  </si>
  <si>
    <t>490</t>
  </si>
  <si>
    <t>张东营</t>
  </si>
  <si>
    <t>412728********0837</t>
  </si>
  <si>
    <t>491</t>
  </si>
  <si>
    <t>郭稳中</t>
  </si>
  <si>
    <t>132526********3312</t>
  </si>
  <si>
    <t>1871*****15</t>
  </si>
  <si>
    <t>492</t>
  </si>
  <si>
    <t>李巧维</t>
  </si>
  <si>
    <t>132440********5022</t>
  </si>
  <si>
    <t>1316*****04</t>
  </si>
  <si>
    <t>493</t>
  </si>
  <si>
    <t>邵静</t>
  </si>
  <si>
    <t>130626********7864</t>
  </si>
  <si>
    <t>494</t>
  </si>
  <si>
    <t>高振波</t>
  </si>
  <si>
    <t>110105********251X</t>
  </si>
  <si>
    <t>1851*****73</t>
  </si>
  <si>
    <t>495</t>
  </si>
  <si>
    <t>吴红艳</t>
  </si>
  <si>
    <t>132826********5442</t>
  </si>
  <si>
    <t>1326*****63</t>
  </si>
  <si>
    <t>496</t>
  </si>
  <si>
    <t>史小剑</t>
  </si>
  <si>
    <t>1331*****44</t>
  </si>
  <si>
    <t>497</t>
  </si>
  <si>
    <t>杨全智</t>
  </si>
  <si>
    <t>110105********2513</t>
  </si>
  <si>
    <t>1312*****47</t>
  </si>
  <si>
    <t>498</t>
  </si>
  <si>
    <t>史亚男</t>
  </si>
  <si>
    <t>110103********1510</t>
  </si>
  <si>
    <t>499</t>
  </si>
  <si>
    <t>王朝阳</t>
  </si>
  <si>
    <t>410328********8515</t>
  </si>
  <si>
    <t>500</t>
  </si>
  <si>
    <t>靳来娣</t>
  </si>
  <si>
    <t>410726********0426</t>
  </si>
  <si>
    <t>1850*****34</t>
  </si>
  <si>
    <t>501</t>
  </si>
  <si>
    <t>吴海花</t>
  </si>
  <si>
    <t>110107********0341</t>
  </si>
  <si>
    <t>1381*****85</t>
  </si>
  <si>
    <t>502</t>
  </si>
  <si>
    <t>张立成</t>
  </si>
  <si>
    <t>232622********2534</t>
  </si>
  <si>
    <t>1371*****95</t>
  </si>
  <si>
    <t>503</t>
  </si>
  <si>
    <t>段军</t>
  </si>
  <si>
    <t>110104********1251</t>
  </si>
  <si>
    <t>1365*****07</t>
  </si>
  <si>
    <t>504</t>
  </si>
  <si>
    <t>杨京国</t>
  </si>
  <si>
    <t>110105********0075</t>
  </si>
  <si>
    <t>1369*****03</t>
  </si>
  <si>
    <t>505</t>
  </si>
  <si>
    <t>王玉芳</t>
  </si>
  <si>
    <t>132523********444X</t>
  </si>
  <si>
    <t>1369*****84</t>
  </si>
  <si>
    <t>506</t>
  </si>
  <si>
    <t>张立国</t>
  </si>
  <si>
    <t>232622********2519</t>
  </si>
  <si>
    <t>1581*****39</t>
  </si>
  <si>
    <t>507</t>
  </si>
  <si>
    <t>魏松</t>
  </si>
  <si>
    <t>412728********085X</t>
  </si>
  <si>
    <t>1760*****32</t>
  </si>
  <si>
    <t>508</t>
  </si>
  <si>
    <t>侯占武</t>
  </si>
  <si>
    <t>152531********0915</t>
  </si>
  <si>
    <t>1581*****52</t>
  </si>
  <si>
    <t>509</t>
  </si>
  <si>
    <t>殷会杰</t>
  </si>
  <si>
    <t>371524********1214</t>
  </si>
  <si>
    <t>1591*****58</t>
  </si>
  <si>
    <t>510</t>
  </si>
  <si>
    <t>薛太祥</t>
  </si>
  <si>
    <t>142701********1034</t>
  </si>
  <si>
    <t>511</t>
  </si>
  <si>
    <t>全国峰</t>
  </si>
  <si>
    <t>210921********3339</t>
  </si>
  <si>
    <t>1352*****93</t>
  </si>
  <si>
    <t>512</t>
  </si>
  <si>
    <t>王策</t>
  </si>
  <si>
    <t>131125********3245</t>
  </si>
  <si>
    <t>1391*****42</t>
  </si>
  <si>
    <t>513</t>
  </si>
  <si>
    <t>孙周新</t>
  </si>
  <si>
    <t>110109********1829</t>
  </si>
  <si>
    <t>1300*****90</t>
  </si>
  <si>
    <t>514</t>
  </si>
  <si>
    <t>贾聚兴</t>
  </si>
  <si>
    <t>130431********031X</t>
  </si>
  <si>
    <t>1831*****27</t>
  </si>
  <si>
    <t>515</t>
  </si>
  <si>
    <t>高仲卫</t>
  </si>
  <si>
    <t>133024********2410</t>
  </si>
  <si>
    <t>516</t>
  </si>
  <si>
    <t>李生英</t>
  </si>
  <si>
    <t>132523********4432</t>
  </si>
  <si>
    <t>1369*****60</t>
  </si>
  <si>
    <t>517</t>
  </si>
  <si>
    <t>白海燕</t>
  </si>
  <si>
    <t>370922********1828</t>
  </si>
  <si>
    <t>518</t>
  </si>
  <si>
    <t>孙宇川</t>
  </si>
  <si>
    <t>110222********3338</t>
  </si>
  <si>
    <t>1521*****60</t>
  </si>
  <si>
    <t>519</t>
  </si>
  <si>
    <t>彭兰芳</t>
  </si>
  <si>
    <t>420983********2447</t>
  </si>
  <si>
    <t>1339*****28</t>
  </si>
  <si>
    <t>520</t>
  </si>
  <si>
    <t>姜中民</t>
  </si>
  <si>
    <t>410526********9156</t>
  </si>
  <si>
    <t>521</t>
  </si>
  <si>
    <t>申桂文</t>
  </si>
  <si>
    <t>110105********2196</t>
  </si>
  <si>
    <t>1350*****22</t>
  </si>
  <si>
    <t>522</t>
  </si>
  <si>
    <t>脱春霞</t>
  </si>
  <si>
    <t>130530********2025</t>
  </si>
  <si>
    <t>1523*****45</t>
  </si>
  <si>
    <t>523</t>
  </si>
  <si>
    <t>尹志强</t>
  </si>
  <si>
    <t>130724********2215</t>
  </si>
  <si>
    <t>524</t>
  </si>
  <si>
    <t>陈喜莹</t>
  </si>
  <si>
    <t>131123********1521</t>
  </si>
  <si>
    <t>1523*****69</t>
  </si>
  <si>
    <t>525</t>
  </si>
  <si>
    <t>刘罗波</t>
  </si>
  <si>
    <t>372321********1339</t>
  </si>
  <si>
    <t>526</t>
  </si>
  <si>
    <t>任慧卿</t>
  </si>
  <si>
    <t>132523********3830</t>
  </si>
  <si>
    <t>527</t>
  </si>
  <si>
    <t>黄守义</t>
  </si>
  <si>
    <t>372925********1716</t>
  </si>
  <si>
    <t>1730*****83</t>
  </si>
  <si>
    <t>528</t>
  </si>
  <si>
    <t>高凤岗</t>
  </si>
  <si>
    <t>371525********6317</t>
  </si>
  <si>
    <t>1569*****87</t>
  </si>
  <si>
    <t>529</t>
  </si>
  <si>
    <t>邵彦超</t>
  </si>
  <si>
    <t>110106********3010</t>
  </si>
  <si>
    <t>530</t>
  </si>
  <si>
    <t>132521********3816</t>
  </si>
  <si>
    <t>1851*****30</t>
  </si>
  <si>
    <t>531</t>
  </si>
  <si>
    <t>于杰</t>
  </si>
  <si>
    <t>110223********1939</t>
  </si>
  <si>
    <t>532</t>
  </si>
  <si>
    <t>晋瑞峰</t>
  </si>
  <si>
    <t>140511********3514</t>
  </si>
  <si>
    <t>533</t>
  </si>
  <si>
    <t>211223********2415</t>
  </si>
  <si>
    <t>534</t>
  </si>
  <si>
    <t>刘福春</t>
  </si>
  <si>
    <t>220422********3258</t>
  </si>
  <si>
    <t>1350*****56</t>
  </si>
  <si>
    <t>535</t>
  </si>
  <si>
    <t>刘毛毛</t>
  </si>
  <si>
    <t>131128********0035</t>
  </si>
  <si>
    <t>1770*****63</t>
  </si>
  <si>
    <t>536</t>
  </si>
  <si>
    <t>张军民</t>
  </si>
  <si>
    <t>132627********2130</t>
  </si>
  <si>
    <t>537</t>
  </si>
  <si>
    <t>李扬</t>
  </si>
  <si>
    <t>371526********4012</t>
  </si>
  <si>
    <t>538</t>
  </si>
  <si>
    <t>林郁</t>
  </si>
  <si>
    <t>132628********2914</t>
  </si>
  <si>
    <t>1851*****71</t>
  </si>
  <si>
    <t>539</t>
  </si>
  <si>
    <t>甄胜利</t>
  </si>
  <si>
    <t>372523********9651</t>
  </si>
  <si>
    <t>1851*****66</t>
  </si>
  <si>
    <t>540</t>
  </si>
  <si>
    <t>王鑫</t>
  </si>
  <si>
    <t>110102********1956</t>
  </si>
  <si>
    <t>1370*****79</t>
  </si>
  <si>
    <t>541</t>
  </si>
  <si>
    <t>吴永刚</t>
  </si>
  <si>
    <t>110105********2917</t>
  </si>
  <si>
    <t>542</t>
  </si>
  <si>
    <t>张凯</t>
  </si>
  <si>
    <t>110226********2118</t>
  </si>
  <si>
    <t>1851*****70</t>
  </si>
  <si>
    <t>543</t>
  </si>
  <si>
    <t>邓君武</t>
  </si>
  <si>
    <t>362204********6115</t>
  </si>
  <si>
    <t>1580*****49</t>
  </si>
  <si>
    <t>544</t>
  </si>
  <si>
    <t>郭弋</t>
  </si>
  <si>
    <t>110105********0037</t>
  </si>
  <si>
    <t>545</t>
  </si>
  <si>
    <t>徐红亮</t>
  </si>
  <si>
    <t>130927********0939</t>
  </si>
  <si>
    <t>546</t>
  </si>
  <si>
    <t>闫岩</t>
  </si>
  <si>
    <t>110105********1513</t>
  </si>
  <si>
    <t>1770*****75</t>
  </si>
  <si>
    <t>547</t>
  </si>
  <si>
    <t>郭勉</t>
  </si>
  <si>
    <t>110223********1875</t>
  </si>
  <si>
    <t>548</t>
  </si>
  <si>
    <t>马毅</t>
  </si>
  <si>
    <t>110103********0658</t>
  </si>
  <si>
    <t>549</t>
  </si>
  <si>
    <t>叶斌</t>
  </si>
  <si>
    <t>110104********1615</t>
  </si>
  <si>
    <t>1851*****22</t>
  </si>
  <si>
    <t>550</t>
  </si>
  <si>
    <t>王超林</t>
  </si>
  <si>
    <t>412825********3718</t>
  </si>
  <si>
    <t>1851*****77</t>
  </si>
  <si>
    <t>551</t>
  </si>
  <si>
    <t>蔡琪</t>
  </si>
  <si>
    <t>230523********0416</t>
  </si>
  <si>
    <t>552</t>
  </si>
  <si>
    <t>142726********2136</t>
  </si>
  <si>
    <t>553</t>
  </si>
  <si>
    <t>孙岩岩</t>
  </si>
  <si>
    <t>130922********282X</t>
  </si>
  <si>
    <t>1731*****45</t>
  </si>
  <si>
    <t>554</t>
  </si>
  <si>
    <t>李丽君</t>
  </si>
  <si>
    <t>371526********2025</t>
  </si>
  <si>
    <t>1851*****83</t>
  </si>
  <si>
    <t>555</t>
  </si>
  <si>
    <t>孟岩</t>
  </si>
  <si>
    <t>142202********3079</t>
  </si>
  <si>
    <t>556</t>
  </si>
  <si>
    <t>李建君</t>
  </si>
  <si>
    <t>230903********1112</t>
  </si>
  <si>
    <t>557</t>
  </si>
  <si>
    <t>王华丽</t>
  </si>
  <si>
    <t>412825********3747</t>
  </si>
  <si>
    <t>1810*****36</t>
  </si>
  <si>
    <t>558</t>
  </si>
  <si>
    <t>郝秋晨</t>
  </si>
  <si>
    <t>110105********005X</t>
  </si>
  <si>
    <t>1350*****93</t>
  </si>
  <si>
    <t>559</t>
  </si>
  <si>
    <t>芦永兵</t>
  </si>
  <si>
    <t>1761*****16</t>
  </si>
  <si>
    <t>560</t>
  </si>
  <si>
    <t>王新锋</t>
  </si>
  <si>
    <t>411221********2035</t>
  </si>
  <si>
    <t>561</t>
  </si>
  <si>
    <t>赵世铭</t>
  </si>
  <si>
    <t>110103********0938</t>
  </si>
  <si>
    <t>1370*****22</t>
  </si>
  <si>
    <t>562</t>
  </si>
  <si>
    <t>徐彦礼</t>
  </si>
  <si>
    <t>132629********5517</t>
  </si>
  <si>
    <t>1366*****40</t>
  </si>
  <si>
    <t>563</t>
  </si>
  <si>
    <t>张学珍</t>
  </si>
  <si>
    <t>640204********0010</t>
  </si>
  <si>
    <t>1362*****52</t>
  </si>
  <si>
    <t>564</t>
  </si>
  <si>
    <t>潘红波</t>
  </si>
  <si>
    <t>420984********801X</t>
  </si>
  <si>
    <t>1369*****28</t>
  </si>
  <si>
    <t>565</t>
  </si>
  <si>
    <t>周俊祥</t>
  </si>
  <si>
    <t>230182********2415</t>
  </si>
  <si>
    <t>1551*****51</t>
  </si>
  <si>
    <t>566</t>
  </si>
  <si>
    <t>王晶波</t>
  </si>
  <si>
    <t>141024********0097</t>
  </si>
  <si>
    <t>1810*****29</t>
  </si>
  <si>
    <t>567</t>
  </si>
  <si>
    <t>贺贵</t>
  </si>
  <si>
    <t>152625********601X</t>
  </si>
  <si>
    <t>1369*****55</t>
  </si>
  <si>
    <t>568</t>
  </si>
  <si>
    <t>王冠品</t>
  </si>
  <si>
    <t>410425********1017</t>
  </si>
  <si>
    <t>1881*****00</t>
  </si>
  <si>
    <t>569</t>
  </si>
  <si>
    <t>李朋洋</t>
  </si>
  <si>
    <t>341221********3137</t>
  </si>
  <si>
    <t>570</t>
  </si>
  <si>
    <t>高贺</t>
  </si>
  <si>
    <t>230182********2411</t>
  </si>
  <si>
    <t>1305*****37</t>
  </si>
  <si>
    <t>571</t>
  </si>
  <si>
    <t>王红</t>
  </si>
  <si>
    <t>370481********5023</t>
  </si>
  <si>
    <t>1369*****85</t>
  </si>
  <si>
    <t>572</t>
  </si>
  <si>
    <t>周新刚</t>
  </si>
  <si>
    <t>610322********2318</t>
  </si>
  <si>
    <t>1771*****59</t>
  </si>
  <si>
    <t>573</t>
  </si>
  <si>
    <t>段王伟</t>
  </si>
  <si>
    <t>142625********3491</t>
  </si>
  <si>
    <t>1531*****59</t>
  </si>
  <si>
    <t>574</t>
  </si>
  <si>
    <t>葛艳飞</t>
  </si>
  <si>
    <t>410527********8057</t>
  </si>
  <si>
    <t>1355*****96</t>
  </si>
  <si>
    <t>575</t>
  </si>
  <si>
    <t>130828********5517</t>
  </si>
  <si>
    <t>576</t>
  </si>
  <si>
    <t>费勇杰</t>
  </si>
  <si>
    <t>110105********3311</t>
  </si>
  <si>
    <t>1365*****94</t>
  </si>
  <si>
    <t>577</t>
  </si>
  <si>
    <t>姜悦升</t>
  </si>
  <si>
    <t>110105********3314</t>
  </si>
  <si>
    <t>1381*****14</t>
  </si>
  <si>
    <t>578</t>
  </si>
  <si>
    <t>梁中华</t>
  </si>
  <si>
    <t>412726********6217</t>
  </si>
  <si>
    <t>1369*****18</t>
  </si>
  <si>
    <t>579</t>
  </si>
  <si>
    <t>张志远</t>
  </si>
  <si>
    <t>110102********1116</t>
  </si>
  <si>
    <t>1362*****77</t>
  </si>
  <si>
    <t>580</t>
  </si>
  <si>
    <t>葛书利</t>
  </si>
  <si>
    <t>410527********8017</t>
  </si>
  <si>
    <t>581</t>
  </si>
  <si>
    <t>江广平</t>
  </si>
  <si>
    <t>110223********6679</t>
  </si>
  <si>
    <t>1369*****04</t>
  </si>
  <si>
    <t>582</t>
  </si>
  <si>
    <t>高献荣</t>
  </si>
  <si>
    <t>142201********7695</t>
  </si>
  <si>
    <t>1366*****25</t>
  </si>
  <si>
    <t>583</t>
  </si>
  <si>
    <t>崔士秋</t>
  </si>
  <si>
    <t>110105********2923</t>
  </si>
  <si>
    <t>584</t>
  </si>
  <si>
    <t>任其宝</t>
  </si>
  <si>
    <t>372402********0915</t>
  </si>
  <si>
    <t>585</t>
  </si>
  <si>
    <t>王长红</t>
  </si>
  <si>
    <t>110105********3124</t>
  </si>
  <si>
    <t>1355*****94</t>
  </si>
  <si>
    <t>586</t>
  </si>
  <si>
    <t>李红明</t>
  </si>
  <si>
    <t>413028********0911</t>
  </si>
  <si>
    <t>1520*****16</t>
  </si>
  <si>
    <t>587</t>
  </si>
  <si>
    <t>马新才</t>
  </si>
  <si>
    <t>372422********2814</t>
  </si>
  <si>
    <t>1324*****33</t>
  </si>
  <si>
    <t>588</t>
  </si>
  <si>
    <t>杨国珍</t>
  </si>
  <si>
    <t>142727********0528</t>
  </si>
  <si>
    <t>589</t>
  </si>
  <si>
    <t>霍明丽</t>
  </si>
  <si>
    <t>412727********454X</t>
  </si>
  <si>
    <t>590</t>
  </si>
  <si>
    <t>曹金芝</t>
  </si>
  <si>
    <t>372523********4727</t>
  </si>
  <si>
    <t>1369*****42</t>
  </si>
  <si>
    <t>591</t>
  </si>
  <si>
    <t>王道忠</t>
  </si>
  <si>
    <t>372427********547X</t>
  </si>
  <si>
    <t>1591*****53</t>
  </si>
  <si>
    <t>592</t>
  </si>
  <si>
    <t>周义军</t>
  </si>
  <si>
    <t>132928********4534</t>
  </si>
  <si>
    <t>1531*****40</t>
  </si>
  <si>
    <t>593</t>
  </si>
  <si>
    <t>谷雨</t>
  </si>
  <si>
    <t>594</t>
  </si>
  <si>
    <t>段休典</t>
  </si>
  <si>
    <t>370421********3237</t>
  </si>
  <si>
    <t>1367*****22</t>
  </si>
  <si>
    <t>595</t>
  </si>
  <si>
    <t>王海君</t>
  </si>
  <si>
    <t>370827********2036</t>
  </si>
  <si>
    <t>1591*****98</t>
  </si>
  <si>
    <t>596</t>
  </si>
  <si>
    <t>由志刚</t>
  </si>
  <si>
    <t>231026********0610</t>
  </si>
  <si>
    <t>597</t>
  </si>
  <si>
    <t>郝宝军</t>
  </si>
  <si>
    <t>110105********2558</t>
  </si>
  <si>
    <t>1732*****87</t>
  </si>
  <si>
    <t>598</t>
  </si>
  <si>
    <t>金桂英</t>
  </si>
  <si>
    <t>132624********0026</t>
  </si>
  <si>
    <t>1355*****57</t>
  </si>
  <si>
    <t>599</t>
  </si>
  <si>
    <t>张梅</t>
  </si>
  <si>
    <t>120104********5121</t>
  </si>
  <si>
    <t>1370*****78</t>
  </si>
  <si>
    <t>600</t>
  </si>
  <si>
    <t>宿端峰</t>
  </si>
  <si>
    <t>370921********1838</t>
  </si>
  <si>
    <t>1312*****46</t>
  </si>
  <si>
    <t>601</t>
  </si>
  <si>
    <t>230183********551X</t>
  </si>
  <si>
    <t>1830*****67</t>
  </si>
  <si>
    <t>602</t>
  </si>
  <si>
    <t>佟继英</t>
  </si>
  <si>
    <t>110226********3327</t>
  </si>
  <si>
    <t>1371*****27</t>
  </si>
  <si>
    <t>603</t>
  </si>
  <si>
    <t>李美万</t>
  </si>
  <si>
    <t>421023********241X</t>
  </si>
  <si>
    <t>604</t>
  </si>
  <si>
    <t>152127********1238</t>
  </si>
  <si>
    <t>1861*****79</t>
  </si>
  <si>
    <t>605</t>
  </si>
  <si>
    <t>宋以钊</t>
  </si>
  <si>
    <t>110105********3339</t>
  </si>
  <si>
    <t>606</t>
  </si>
  <si>
    <t>王连慧</t>
  </si>
  <si>
    <t>132627********2145</t>
  </si>
  <si>
    <t>1371*****74</t>
  </si>
  <si>
    <t>607</t>
  </si>
  <si>
    <t>高林木</t>
  </si>
  <si>
    <t>413026********9357</t>
  </si>
  <si>
    <t>1820*****01</t>
  </si>
  <si>
    <t>608</t>
  </si>
  <si>
    <t>刘振文</t>
  </si>
  <si>
    <t>132526********129X</t>
  </si>
  <si>
    <t>1314*****20</t>
  </si>
  <si>
    <t>609</t>
  </si>
  <si>
    <t>朱心田</t>
  </si>
  <si>
    <t>130323********0812</t>
  </si>
  <si>
    <t>610</t>
  </si>
  <si>
    <t>110223********4993</t>
  </si>
  <si>
    <t>611</t>
  </si>
  <si>
    <t>穆兴凤</t>
  </si>
  <si>
    <t>110228********3257</t>
  </si>
  <si>
    <t>1500*****58</t>
  </si>
  <si>
    <t>612</t>
  </si>
  <si>
    <t>张雪琛</t>
  </si>
  <si>
    <t>421022********0046</t>
  </si>
  <si>
    <t>1731*****60</t>
  </si>
  <si>
    <t>613</t>
  </si>
  <si>
    <t>商立武</t>
  </si>
  <si>
    <t>110105********3539</t>
  </si>
  <si>
    <t>1381*****48</t>
  </si>
  <si>
    <t>614</t>
  </si>
  <si>
    <t>梁成国</t>
  </si>
  <si>
    <t>372501********9113</t>
  </si>
  <si>
    <t>1326*****75</t>
  </si>
  <si>
    <t>615</t>
  </si>
  <si>
    <t>黄雪蕾</t>
  </si>
  <si>
    <t>411523********0504</t>
  </si>
  <si>
    <t>1591*****30</t>
  </si>
  <si>
    <t>616</t>
  </si>
  <si>
    <t>黄崇</t>
  </si>
  <si>
    <t>210323********057X</t>
  </si>
  <si>
    <t>1355*****52</t>
  </si>
  <si>
    <t>617</t>
  </si>
  <si>
    <t>王希东</t>
  </si>
  <si>
    <t>229001********6418</t>
  </si>
  <si>
    <t>1314*****17</t>
  </si>
  <si>
    <t>618</t>
  </si>
  <si>
    <t>王书强</t>
  </si>
  <si>
    <t>130923********2230</t>
  </si>
  <si>
    <t>1371*****32</t>
  </si>
  <si>
    <t>619</t>
  </si>
  <si>
    <t>卢肖博</t>
  </si>
  <si>
    <t>410222********5516</t>
  </si>
  <si>
    <t>1581*****79</t>
  </si>
  <si>
    <t>620</t>
  </si>
  <si>
    <t>隋聪</t>
  </si>
  <si>
    <t>230231********0014</t>
  </si>
  <si>
    <t>1871*****41</t>
  </si>
  <si>
    <t>621</t>
  </si>
  <si>
    <t>蔡云飞</t>
  </si>
  <si>
    <t>411481********4810</t>
  </si>
  <si>
    <t>1571*****25</t>
  </si>
  <si>
    <t>622</t>
  </si>
  <si>
    <t>赵庆伟</t>
  </si>
  <si>
    <t>410923********4252</t>
  </si>
  <si>
    <t>623</t>
  </si>
  <si>
    <t>张京生</t>
  </si>
  <si>
    <t>110105********8915</t>
  </si>
  <si>
    <t>1343*****30</t>
  </si>
  <si>
    <t>624</t>
  </si>
  <si>
    <t>王丽莉</t>
  </si>
  <si>
    <t>110105********9628</t>
  </si>
  <si>
    <t>1381*****25</t>
  </si>
  <si>
    <t>625</t>
  </si>
  <si>
    <t>李满意</t>
  </si>
  <si>
    <t>110105********0051</t>
  </si>
  <si>
    <t>1350*****33</t>
  </si>
  <si>
    <t>626</t>
  </si>
  <si>
    <t>王百军</t>
  </si>
  <si>
    <t>110105********9018</t>
  </si>
  <si>
    <t>627</t>
  </si>
  <si>
    <t>任永涛</t>
  </si>
  <si>
    <t>130425********4256</t>
  </si>
  <si>
    <t>1850*****61</t>
  </si>
  <si>
    <t>628</t>
  </si>
  <si>
    <t>姜河</t>
  </si>
  <si>
    <t>320322********2878</t>
  </si>
  <si>
    <t>1300*****33</t>
  </si>
  <si>
    <t>629</t>
  </si>
  <si>
    <t>王明志</t>
  </si>
  <si>
    <t>220723********0019</t>
  </si>
  <si>
    <t>1381*****77</t>
  </si>
  <si>
    <t>630</t>
  </si>
  <si>
    <t>赵寅虎</t>
  </si>
  <si>
    <t>120224********3018</t>
  </si>
  <si>
    <t>631</t>
  </si>
  <si>
    <t>郝海通</t>
  </si>
  <si>
    <t>131123********1510</t>
  </si>
  <si>
    <t>1378*****43</t>
  </si>
  <si>
    <t>632</t>
  </si>
  <si>
    <t>张丽平</t>
  </si>
  <si>
    <t>230227********0145</t>
  </si>
  <si>
    <t>1861*****14</t>
  </si>
  <si>
    <t>633</t>
  </si>
  <si>
    <t>王明泽</t>
  </si>
  <si>
    <t>222328********0114</t>
  </si>
  <si>
    <t>1301*****77</t>
  </si>
  <si>
    <t>634</t>
  </si>
  <si>
    <t>李克福</t>
  </si>
  <si>
    <t>510823********7412</t>
  </si>
  <si>
    <t>1771*****56</t>
  </si>
  <si>
    <t>635</t>
  </si>
  <si>
    <t>任守海</t>
  </si>
  <si>
    <t>372523********3535</t>
  </si>
  <si>
    <t>636</t>
  </si>
  <si>
    <t>盛维慷</t>
  </si>
  <si>
    <t>370283********7514</t>
  </si>
  <si>
    <t>1551*****87</t>
  </si>
  <si>
    <t>637</t>
  </si>
  <si>
    <t>石冬云</t>
  </si>
  <si>
    <t>522229********3433</t>
  </si>
  <si>
    <t>638</t>
  </si>
  <si>
    <t>王云柱</t>
  </si>
  <si>
    <t>142726********2719</t>
  </si>
  <si>
    <t>1371*****86</t>
  </si>
  <si>
    <t>639</t>
  </si>
  <si>
    <t>时星</t>
  </si>
  <si>
    <t>610502********5833</t>
  </si>
  <si>
    <t>1358*****92</t>
  </si>
  <si>
    <t>640</t>
  </si>
  <si>
    <t>王鹏飞</t>
  </si>
  <si>
    <t>130826********3811</t>
  </si>
  <si>
    <t>1853*****18</t>
  </si>
  <si>
    <t>641</t>
  </si>
  <si>
    <t>车玉娟</t>
  </si>
  <si>
    <t>150402********2028</t>
  </si>
  <si>
    <t>1870*****73</t>
  </si>
  <si>
    <t>642</t>
  </si>
  <si>
    <t>张永升</t>
  </si>
  <si>
    <t>412323********761X</t>
  </si>
  <si>
    <t>1520*****70</t>
  </si>
  <si>
    <t>643</t>
  </si>
  <si>
    <t>闫照军</t>
  </si>
  <si>
    <t>372922********7019</t>
  </si>
  <si>
    <t>1336*****87</t>
  </si>
  <si>
    <t>644</t>
  </si>
  <si>
    <t>边磊</t>
  </si>
  <si>
    <t>120104********2938</t>
  </si>
  <si>
    <t>645</t>
  </si>
  <si>
    <t>贾世龙</t>
  </si>
  <si>
    <t>622821********1415</t>
  </si>
  <si>
    <t>1731*****15</t>
  </si>
  <si>
    <t>646</t>
  </si>
  <si>
    <t>王兰兴</t>
  </si>
  <si>
    <t>410927********3050</t>
  </si>
  <si>
    <t>1572*****25</t>
  </si>
  <si>
    <t>647</t>
  </si>
  <si>
    <t>王玉文</t>
  </si>
  <si>
    <t>142223********6115</t>
  </si>
  <si>
    <t>1358*****61</t>
  </si>
  <si>
    <t>648</t>
  </si>
  <si>
    <t>柴兴辉</t>
  </si>
  <si>
    <t>410326********6736</t>
  </si>
  <si>
    <t>1365*****95</t>
  </si>
  <si>
    <t>649</t>
  </si>
  <si>
    <t>秦广飞</t>
  </si>
  <si>
    <t>412827********8519</t>
  </si>
  <si>
    <t>1831*****39</t>
  </si>
  <si>
    <t>650</t>
  </si>
  <si>
    <t>全心高</t>
  </si>
  <si>
    <t>110105********3815</t>
  </si>
  <si>
    <t>1324*****75</t>
  </si>
  <si>
    <t>651</t>
  </si>
  <si>
    <t>110223********1070</t>
  </si>
  <si>
    <t>1352*****66</t>
  </si>
  <si>
    <t>652</t>
  </si>
  <si>
    <t>王兆财</t>
  </si>
  <si>
    <t>379005********3074</t>
  </si>
  <si>
    <t>653</t>
  </si>
  <si>
    <t>侯艳香</t>
  </si>
  <si>
    <t>110105********4825</t>
  </si>
  <si>
    <t>654</t>
  </si>
  <si>
    <t>郎丽晶</t>
  </si>
  <si>
    <t>231003********0329</t>
  </si>
  <si>
    <t>1368*****29</t>
  </si>
  <si>
    <t>655</t>
  </si>
  <si>
    <t>赵伟</t>
  </si>
  <si>
    <t>140729********0034</t>
  </si>
  <si>
    <t>1532*****87</t>
  </si>
  <si>
    <t>656</t>
  </si>
  <si>
    <t>姜辉</t>
  </si>
  <si>
    <t>110105********8918</t>
  </si>
  <si>
    <t>657</t>
  </si>
  <si>
    <t>王哲功</t>
  </si>
  <si>
    <t>131126********3059</t>
  </si>
  <si>
    <t>658</t>
  </si>
  <si>
    <t>马立远</t>
  </si>
  <si>
    <t>370124********1536</t>
  </si>
  <si>
    <t>1761*****83</t>
  </si>
  <si>
    <t>659</t>
  </si>
  <si>
    <t>张香香</t>
  </si>
  <si>
    <t>622824********1663</t>
  </si>
  <si>
    <t>660</t>
  </si>
  <si>
    <t>谢晓磊</t>
  </si>
  <si>
    <t>142202********3575</t>
  </si>
  <si>
    <t>1326*****95</t>
  </si>
  <si>
    <t>661</t>
  </si>
  <si>
    <t>喻平</t>
  </si>
  <si>
    <t>620321********2113</t>
  </si>
  <si>
    <t>1501*****15</t>
  </si>
  <si>
    <t>662</t>
  </si>
  <si>
    <t>焦阳</t>
  </si>
  <si>
    <t>110108********3013</t>
  </si>
  <si>
    <t>1861*****48</t>
  </si>
  <si>
    <t>663</t>
  </si>
  <si>
    <t>张万刚</t>
  </si>
  <si>
    <t>142729********1510</t>
  </si>
  <si>
    <t>1876*****58</t>
  </si>
  <si>
    <t>664</t>
  </si>
  <si>
    <t>陈喜斌</t>
  </si>
  <si>
    <t>230306********4016</t>
  </si>
  <si>
    <t>1891*****33</t>
  </si>
  <si>
    <t>665</t>
  </si>
  <si>
    <t>庞政</t>
  </si>
  <si>
    <t>211403********8031</t>
  </si>
  <si>
    <t>1347*****25</t>
  </si>
  <si>
    <t>666</t>
  </si>
  <si>
    <t>霍占行</t>
  </si>
  <si>
    <t>130521********4519</t>
  </si>
  <si>
    <t>1355*****84</t>
  </si>
  <si>
    <t>667</t>
  </si>
  <si>
    <t>任凤兰</t>
  </si>
  <si>
    <t>110228********6426</t>
  </si>
  <si>
    <t>1301*****91</t>
  </si>
  <si>
    <t>668</t>
  </si>
  <si>
    <t>130802********0636</t>
  </si>
  <si>
    <t>1352*****55</t>
  </si>
  <si>
    <t>669</t>
  </si>
  <si>
    <t>郭菲菲</t>
  </si>
  <si>
    <t>412822********3061</t>
  </si>
  <si>
    <t>1896*****27</t>
  </si>
  <si>
    <t>670</t>
  </si>
  <si>
    <t>张廷昆</t>
  </si>
  <si>
    <t>372523********4218</t>
  </si>
  <si>
    <t>1331*****04</t>
  </si>
  <si>
    <t>671</t>
  </si>
  <si>
    <t>刘舰</t>
  </si>
  <si>
    <t>110105********8912</t>
  </si>
  <si>
    <t>1314*****02</t>
  </si>
  <si>
    <t>672</t>
  </si>
  <si>
    <t>刘宝生</t>
  </si>
  <si>
    <t>1368*****17</t>
  </si>
  <si>
    <t>673</t>
  </si>
  <si>
    <t>侯凯</t>
  </si>
  <si>
    <t>132530********0638</t>
  </si>
  <si>
    <t>1352*****08</t>
  </si>
  <si>
    <t>674</t>
  </si>
  <si>
    <t>宿诺</t>
  </si>
  <si>
    <t>110103********1232</t>
  </si>
  <si>
    <t>1390*****60</t>
  </si>
  <si>
    <t>675</t>
  </si>
  <si>
    <t>马春喜</t>
  </si>
  <si>
    <t>110105********8815</t>
  </si>
  <si>
    <t>676</t>
  </si>
  <si>
    <t>霍秋明</t>
  </si>
  <si>
    <t>110105********4152</t>
  </si>
  <si>
    <t>1369*****48</t>
  </si>
  <si>
    <t>677</t>
  </si>
  <si>
    <t>秦书恩</t>
  </si>
  <si>
    <t>110105********8811</t>
  </si>
  <si>
    <t>1350*****53</t>
  </si>
  <si>
    <t>678</t>
  </si>
  <si>
    <t>何延广</t>
  </si>
  <si>
    <t>110105********413X</t>
  </si>
  <si>
    <t>679</t>
  </si>
  <si>
    <t>王恩来</t>
  </si>
  <si>
    <t>110105********481X</t>
  </si>
  <si>
    <t>1370*****46</t>
  </si>
  <si>
    <t>680</t>
  </si>
  <si>
    <t>孔二虎</t>
  </si>
  <si>
    <t>110105********3859</t>
  </si>
  <si>
    <t>681</t>
  </si>
  <si>
    <t>李雪芹</t>
  </si>
  <si>
    <t>412728********0822</t>
  </si>
  <si>
    <t>1369*****29</t>
  </si>
  <si>
    <t>682</t>
  </si>
  <si>
    <t>贾文启</t>
  </si>
  <si>
    <t>110105********3837</t>
  </si>
  <si>
    <t>1362*****32</t>
  </si>
  <si>
    <t>683</t>
  </si>
  <si>
    <t>侯江</t>
  </si>
  <si>
    <t>110105********891X</t>
  </si>
  <si>
    <t>1324*****19</t>
  </si>
  <si>
    <t>684</t>
  </si>
  <si>
    <t>王学峰</t>
  </si>
  <si>
    <t>110105********6197</t>
  </si>
  <si>
    <t>685</t>
  </si>
  <si>
    <t>吴春华</t>
  </si>
  <si>
    <t>110101********4031</t>
  </si>
  <si>
    <t>1312*****96</t>
  </si>
  <si>
    <t>686</t>
  </si>
  <si>
    <t>韩宁</t>
  </si>
  <si>
    <t>110101********2551</t>
  </si>
  <si>
    <t>1368*****93</t>
  </si>
  <si>
    <t>687</t>
  </si>
  <si>
    <t>代荣辉</t>
  </si>
  <si>
    <t>110105********3810</t>
  </si>
  <si>
    <t>1851*****55</t>
  </si>
  <si>
    <t>688</t>
  </si>
  <si>
    <t>陆哲</t>
  </si>
  <si>
    <t>110104********3029</t>
  </si>
  <si>
    <t>689</t>
  </si>
  <si>
    <t>张静</t>
  </si>
  <si>
    <t>110103********1543</t>
  </si>
  <si>
    <t>1580*****26</t>
  </si>
  <si>
    <t>690</t>
  </si>
  <si>
    <t>花德胜</t>
  </si>
  <si>
    <t>110223********141X</t>
  </si>
  <si>
    <t>1343*****41</t>
  </si>
  <si>
    <t>691</t>
  </si>
  <si>
    <t>冯树强</t>
  </si>
  <si>
    <t>692</t>
  </si>
  <si>
    <t>郑长伟</t>
  </si>
  <si>
    <t>370830********2216</t>
  </si>
  <si>
    <t>693</t>
  </si>
  <si>
    <t>白亚立</t>
  </si>
  <si>
    <t>1352*****44</t>
  </si>
  <si>
    <t>694</t>
  </si>
  <si>
    <t>刘红军</t>
  </si>
  <si>
    <t>110105********1172</t>
  </si>
  <si>
    <t>1831*****51</t>
  </si>
  <si>
    <t>695</t>
  </si>
  <si>
    <t>乔凤英</t>
  </si>
  <si>
    <t>110223********6969</t>
  </si>
  <si>
    <t>696</t>
  </si>
  <si>
    <t>372924********1857</t>
  </si>
  <si>
    <t>1362*****22</t>
  </si>
  <si>
    <t>697</t>
  </si>
  <si>
    <t>袁燕</t>
  </si>
  <si>
    <t>412726********4523</t>
  </si>
  <si>
    <t>1810*****93</t>
  </si>
  <si>
    <t>698</t>
  </si>
  <si>
    <t>赵鹏</t>
  </si>
  <si>
    <t>110101********4532</t>
  </si>
  <si>
    <t>1381*****89</t>
  </si>
  <si>
    <t>699</t>
  </si>
  <si>
    <t>刘金锋</t>
  </si>
  <si>
    <t>110223********727X</t>
  </si>
  <si>
    <t>1316*****23</t>
  </si>
  <si>
    <t>700</t>
  </si>
  <si>
    <t>贾小丹</t>
  </si>
  <si>
    <t>110222********6625</t>
  </si>
  <si>
    <t>1371*****49</t>
  </si>
  <si>
    <t>701</t>
  </si>
  <si>
    <t>杨山岭</t>
  </si>
  <si>
    <t>412726********6215</t>
  </si>
  <si>
    <t>1302*****29</t>
  </si>
  <si>
    <t>702</t>
  </si>
  <si>
    <t>刘克成</t>
  </si>
  <si>
    <t>110105********9215</t>
  </si>
  <si>
    <t>703</t>
  </si>
  <si>
    <t>李连青</t>
  </si>
  <si>
    <t>133024********1812</t>
  </si>
  <si>
    <t>1343*****89</t>
  </si>
  <si>
    <t>704</t>
  </si>
  <si>
    <t>周全海</t>
  </si>
  <si>
    <t>705</t>
  </si>
  <si>
    <t>孟宪路</t>
  </si>
  <si>
    <t>372421********063X</t>
  </si>
  <si>
    <t>1801*****42</t>
  </si>
  <si>
    <t>706</t>
  </si>
  <si>
    <t>韩志亭</t>
  </si>
  <si>
    <t>110105********411X</t>
  </si>
  <si>
    <t>1369*****67</t>
  </si>
  <si>
    <t>707</t>
  </si>
  <si>
    <t>贺玉春</t>
  </si>
  <si>
    <t>110105********8919</t>
  </si>
  <si>
    <t>1391*****64</t>
  </si>
  <si>
    <t>708</t>
  </si>
  <si>
    <t>张太喜</t>
  </si>
  <si>
    <t>230502********1111</t>
  </si>
  <si>
    <t>709</t>
  </si>
  <si>
    <t>110103********0958</t>
  </si>
  <si>
    <t>1870*****31</t>
  </si>
  <si>
    <t>710</t>
  </si>
  <si>
    <t>崔全友</t>
  </si>
  <si>
    <t>230921********2511</t>
  </si>
  <si>
    <t>1891*****49</t>
  </si>
  <si>
    <t>711</t>
  </si>
  <si>
    <t>李忠冉</t>
  </si>
  <si>
    <t>210905********0519</t>
  </si>
  <si>
    <t>712</t>
  </si>
  <si>
    <t>耿庆坤</t>
  </si>
  <si>
    <t>410927********3079</t>
  </si>
  <si>
    <t>1365*****03</t>
  </si>
  <si>
    <t>713</t>
  </si>
  <si>
    <t>张淑兰</t>
  </si>
  <si>
    <t>370921********0329</t>
  </si>
  <si>
    <t>714</t>
  </si>
  <si>
    <t>许兰敏</t>
  </si>
  <si>
    <t>130622********7627</t>
  </si>
  <si>
    <t>1343*****05</t>
  </si>
  <si>
    <t>715</t>
  </si>
  <si>
    <t>1572*****03</t>
  </si>
  <si>
    <t>716</t>
  </si>
  <si>
    <t>张三营</t>
  </si>
  <si>
    <t>412728********7818</t>
  </si>
  <si>
    <t>1501*****93</t>
  </si>
  <si>
    <t>717</t>
  </si>
  <si>
    <t>朱运成</t>
  </si>
  <si>
    <t>341221********2277</t>
  </si>
  <si>
    <t>718</t>
  </si>
  <si>
    <t>张淑荣</t>
  </si>
  <si>
    <t>370921********0324</t>
  </si>
  <si>
    <t>1366*****45</t>
  </si>
  <si>
    <t>719</t>
  </si>
  <si>
    <t>张立丽</t>
  </si>
  <si>
    <t>210921********2823</t>
  </si>
  <si>
    <t>720</t>
  </si>
  <si>
    <t>张美丽</t>
  </si>
  <si>
    <t>412726********6303</t>
  </si>
  <si>
    <t>721</t>
  </si>
  <si>
    <t>李静</t>
  </si>
  <si>
    <t>130925********724X</t>
  </si>
  <si>
    <t>1580*****93</t>
  </si>
  <si>
    <t>722</t>
  </si>
  <si>
    <t>梁爱华</t>
  </si>
  <si>
    <t>412726********6229</t>
  </si>
  <si>
    <t>1531*****22</t>
  </si>
  <si>
    <t>723</t>
  </si>
  <si>
    <t>柳慧光</t>
  </si>
  <si>
    <t>420821********4610</t>
  </si>
  <si>
    <t>1891*****66</t>
  </si>
  <si>
    <t>724</t>
  </si>
  <si>
    <t>张爱喜</t>
  </si>
  <si>
    <t>372527********4044</t>
  </si>
  <si>
    <t>1314*****58</t>
  </si>
  <si>
    <t>725</t>
  </si>
  <si>
    <t>侯震</t>
  </si>
  <si>
    <t>110105********7518</t>
  </si>
  <si>
    <t>1560*****70</t>
  </si>
  <si>
    <t>726</t>
  </si>
  <si>
    <t>闫学成</t>
  </si>
  <si>
    <t>130684********2274</t>
  </si>
  <si>
    <t>1774*****20</t>
  </si>
  <si>
    <t>727</t>
  </si>
  <si>
    <t>从爱军</t>
  </si>
  <si>
    <t>132822********2011</t>
  </si>
  <si>
    <t>1501*****60</t>
  </si>
  <si>
    <t>728</t>
  </si>
  <si>
    <t>王新庚</t>
  </si>
  <si>
    <t>370921********0974</t>
  </si>
  <si>
    <t>729</t>
  </si>
  <si>
    <t>1380*****75</t>
  </si>
  <si>
    <t>730</t>
  </si>
  <si>
    <t>131124********0214</t>
  </si>
  <si>
    <t>731</t>
  </si>
  <si>
    <t>622723********1430</t>
  </si>
  <si>
    <t>1381*****97</t>
  </si>
  <si>
    <t>732</t>
  </si>
  <si>
    <t>刘德成</t>
  </si>
  <si>
    <t>1391*****78</t>
  </si>
  <si>
    <t>733</t>
  </si>
  <si>
    <t>刘红兴</t>
  </si>
  <si>
    <t>110105********1279</t>
  </si>
  <si>
    <t>1300*****66</t>
  </si>
  <si>
    <t>734</t>
  </si>
  <si>
    <t>孙东君</t>
  </si>
  <si>
    <t>230381********5013</t>
  </si>
  <si>
    <t>735</t>
  </si>
  <si>
    <t>蒋丹</t>
  </si>
  <si>
    <t>230224********1667</t>
  </si>
  <si>
    <t>1312*****15</t>
  </si>
  <si>
    <t>736</t>
  </si>
  <si>
    <t>徐单单</t>
  </si>
  <si>
    <t>150428********2528</t>
  </si>
  <si>
    <t>1391*****54</t>
  </si>
  <si>
    <t>737</t>
  </si>
  <si>
    <t>孙建军</t>
  </si>
  <si>
    <t>222404********0435</t>
  </si>
  <si>
    <t>738</t>
  </si>
  <si>
    <t>刘学柱</t>
  </si>
  <si>
    <t>132201********3513</t>
  </si>
  <si>
    <t>739</t>
  </si>
  <si>
    <t>范金双</t>
  </si>
  <si>
    <t>210624********6117</t>
  </si>
  <si>
    <t>740</t>
  </si>
  <si>
    <t>朱则安</t>
  </si>
  <si>
    <t>622627********4416</t>
  </si>
  <si>
    <t>1869*****98</t>
  </si>
  <si>
    <t>741</t>
  </si>
  <si>
    <t>李菲</t>
  </si>
  <si>
    <t>142725********2833</t>
  </si>
  <si>
    <t>1761*****72</t>
  </si>
  <si>
    <t>742</t>
  </si>
  <si>
    <t>刘峰</t>
  </si>
  <si>
    <t>130721********1216</t>
  </si>
  <si>
    <t>1352*****83</t>
  </si>
  <si>
    <t>743</t>
  </si>
  <si>
    <t>李超旭</t>
  </si>
  <si>
    <t>110101********1030</t>
  </si>
  <si>
    <t>1326*****15</t>
  </si>
  <si>
    <t>744</t>
  </si>
  <si>
    <t>李慧玲</t>
  </si>
  <si>
    <t>745</t>
  </si>
  <si>
    <t>吴六娃</t>
  </si>
  <si>
    <t>412927********2111</t>
  </si>
  <si>
    <t>746</t>
  </si>
  <si>
    <t>申友林</t>
  </si>
  <si>
    <t>512534********0417</t>
  </si>
  <si>
    <t>1367*****68</t>
  </si>
  <si>
    <t>747</t>
  </si>
  <si>
    <t>代录洋</t>
  </si>
  <si>
    <t>412725********3010</t>
  </si>
  <si>
    <t>748</t>
  </si>
  <si>
    <t>朱昆峰</t>
  </si>
  <si>
    <t>142701********1278</t>
  </si>
  <si>
    <t>749</t>
  </si>
  <si>
    <t>卢烨</t>
  </si>
  <si>
    <t>110105********0035</t>
  </si>
  <si>
    <t>1333*****82</t>
  </si>
  <si>
    <t>750</t>
  </si>
  <si>
    <t>宋冉冉</t>
  </si>
  <si>
    <t>130427********5931</t>
  </si>
  <si>
    <t>1517*****73</t>
  </si>
  <si>
    <t>751</t>
  </si>
  <si>
    <t>卢红凤</t>
  </si>
  <si>
    <t>372431********5441</t>
  </si>
  <si>
    <t>1381*****88</t>
  </si>
  <si>
    <t>752</t>
  </si>
  <si>
    <t>冯义城</t>
  </si>
  <si>
    <t>152530********4511</t>
  </si>
  <si>
    <t>1580*****60</t>
  </si>
  <si>
    <t>753</t>
  </si>
  <si>
    <t>刘德龙</t>
  </si>
  <si>
    <t>130823********7918</t>
  </si>
  <si>
    <t>1369*****43</t>
  </si>
  <si>
    <t>754</t>
  </si>
  <si>
    <t>刘德凤</t>
  </si>
  <si>
    <t>211382********311X</t>
  </si>
  <si>
    <t>1731*****39</t>
  </si>
  <si>
    <t>755</t>
  </si>
  <si>
    <t>张德福</t>
  </si>
  <si>
    <t>210821********6412</t>
  </si>
  <si>
    <t>1834*****17</t>
  </si>
  <si>
    <t>756</t>
  </si>
  <si>
    <t>韩配宝</t>
  </si>
  <si>
    <t>210882********1810</t>
  </si>
  <si>
    <t>1861*****22</t>
  </si>
  <si>
    <t>757</t>
  </si>
  <si>
    <t>许元杰</t>
  </si>
  <si>
    <t>110105********4132</t>
  </si>
  <si>
    <t>1581*****65</t>
  </si>
  <si>
    <t>758</t>
  </si>
  <si>
    <t>史春生</t>
  </si>
  <si>
    <t>110105********4832</t>
  </si>
  <si>
    <t>1366*****91</t>
  </si>
  <si>
    <t>759</t>
  </si>
  <si>
    <t>张桐</t>
  </si>
  <si>
    <t>1369*****32</t>
  </si>
  <si>
    <t>760</t>
  </si>
  <si>
    <t>李迎春</t>
  </si>
  <si>
    <t>110223********2323</t>
  </si>
  <si>
    <t>1381*****60</t>
  </si>
  <si>
    <t>761</t>
  </si>
  <si>
    <t>刘淑玲</t>
  </si>
  <si>
    <t>152627********0066</t>
  </si>
  <si>
    <t>1361*****90</t>
  </si>
  <si>
    <t>762</t>
  </si>
  <si>
    <t>孔庆武</t>
  </si>
  <si>
    <t>110105********0414</t>
  </si>
  <si>
    <t>1364*****93</t>
  </si>
  <si>
    <t>763</t>
  </si>
  <si>
    <t>刘雪梅</t>
  </si>
  <si>
    <t>110105********334X</t>
  </si>
  <si>
    <t>1361*****49</t>
  </si>
  <si>
    <t>764</t>
  </si>
  <si>
    <t>张瑞宏</t>
  </si>
  <si>
    <t>110105********0031</t>
  </si>
  <si>
    <t>765</t>
  </si>
  <si>
    <t>刘学新</t>
  </si>
  <si>
    <t>341221********1095</t>
  </si>
  <si>
    <t>1352*****98</t>
  </si>
  <si>
    <t>766</t>
  </si>
  <si>
    <t>马晶晶</t>
  </si>
  <si>
    <t>110105********3813</t>
  </si>
  <si>
    <t>1312*****66</t>
  </si>
  <si>
    <t>767</t>
  </si>
  <si>
    <t>屈志勇</t>
  </si>
  <si>
    <t>1565*****70</t>
  </si>
  <si>
    <t>768</t>
  </si>
  <si>
    <t>110105********3610</t>
  </si>
  <si>
    <t>769</t>
  </si>
  <si>
    <t>王记功</t>
  </si>
  <si>
    <t>1551*****80</t>
  </si>
  <si>
    <t>770</t>
  </si>
  <si>
    <t>曹恩龙</t>
  </si>
  <si>
    <t>110105********8910</t>
  </si>
  <si>
    <t>1561*****77</t>
  </si>
  <si>
    <t>771</t>
  </si>
  <si>
    <t>张建新</t>
  </si>
  <si>
    <t>772</t>
  </si>
  <si>
    <t>孙侃</t>
  </si>
  <si>
    <t>110105********4839</t>
  </si>
  <si>
    <t>1821*****70</t>
  </si>
  <si>
    <t>773</t>
  </si>
  <si>
    <t>张林源</t>
  </si>
  <si>
    <t>412728********0817</t>
  </si>
  <si>
    <t>1840*****98</t>
  </si>
  <si>
    <t>774</t>
  </si>
  <si>
    <t>刘秀芳</t>
  </si>
  <si>
    <t>412727********0747</t>
  </si>
  <si>
    <t>775</t>
  </si>
  <si>
    <t>孙利斌</t>
  </si>
  <si>
    <t>350424********1912</t>
  </si>
  <si>
    <t>1381*****78</t>
  </si>
  <si>
    <t>776</t>
  </si>
  <si>
    <t>陈德海</t>
  </si>
  <si>
    <t>110103********0932</t>
  </si>
  <si>
    <t>1367*****81</t>
  </si>
  <si>
    <t>777</t>
  </si>
  <si>
    <t>宋利东</t>
  </si>
  <si>
    <t>778</t>
  </si>
  <si>
    <t>刘爱杰</t>
  </si>
  <si>
    <t>132227********6319</t>
  </si>
  <si>
    <t>1362*****45</t>
  </si>
  <si>
    <t>779</t>
  </si>
  <si>
    <t>方秀范</t>
  </si>
  <si>
    <t>232321********2945</t>
  </si>
  <si>
    <t>780</t>
  </si>
  <si>
    <t>郭留伟</t>
  </si>
  <si>
    <t>412727********0771</t>
  </si>
  <si>
    <t>1314*****73</t>
  </si>
  <si>
    <t>781</t>
  </si>
  <si>
    <t>陈希亮</t>
  </si>
  <si>
    <t>133029********0919</t>
  </si>
  <si>
    <t>782</t>
  </si>
  <si>
    <t>张来营</t>
  </si>
  <si>
    <t>412728********0836</t>
  </si>
  <si>
    <t>1316*****99</t>
  </si>
  <si>
    <t>783</t>
  </si>
  <si>
    <t>何文勇</t>
  </si>
  <si>
    <t>510823********6732</t>
  </si>
  <si>
    <t>1346*****10</t>
  </si>
  <si>
    <t>784</t>
  </si>
  <si>
    <t>丁淑荣</t>
  </si>
  <si>
    <t>110223********232X</t>
  </si>
  <si>
    <t>1501*****66</t>
  </si>
  <si>
    <t>785</t>
  </si>
  <si>
    <t>范亚君</t>
  </si>
  <si>
    <t>412728********0840</t>
  </si>
  <si>
    <t>1300*****22</t>
  </si>
  <si>
    <t>786</t>
  </si>
  <si>
    <t>刘广鑫</t>
  </si>
  <si>
    <t>130225********2919</t>
  </si>
  <si>
    <t>1369*****86</t>
  </si>
  <si>
    <t>787</t>
  </si>
  <si>
    <t>赵幸中</t>
  </si>
  <si>
    <t>130929********8477</t>
  </si>
  <si>
    <t>788</t>
  </si>
  <si>
    <t>汪蓓蓓</t>
  </si>
  <si>
    <t>110105********9020</t>
  </si>
  <si>
    <t>1520*****78</t>
  </si>
  <si>
    <t>789</t>
  </si>
  <si>
    <t>李金娜</t>
  </si>
  <si>
    <t>130625********4326</t>
  </si>
  <si>
    <t>1364*****32</t>
  </si>
  <si>
    <t>790</t>
  </si>
  <si>
    <t>姜常清</t>
  </si>
  <si>
    <t>372525********1234</t>
  </si>
  <si>
    <t>791</t>
  </si>
  <si>
    <t>张士刚</t>
  </si>
  <si>
    <t>110105********0038</t>
  </si>
  <si>
    <t>1391*****16</t>
  </si>
  <si>
    <t>792</t>
  </si>
  <si>
    <t>王德忠</t>
  </si>
  <si>
    <t>372525********1259</t>
  </si>
  <si>
    <t>1305*****61</t>
  </si>
  <si>
    <t>793</t>
  </si>
  <si>
    <t>110105********4110</t>
  </si>
  <si>
    <t>794</t>
  </si>
  <si>
    <t>任永</t>
  </si>
  <si>
    <t>110103********1230</t>
  </si>
  <si>
    <t>1870*****50</t>
  </si>
  <si>
    <t>795</t>
  </si>
  <si>
    <t>代荣军</t>
  </si>
  <si>
    <t>110105********9012</t>
  </si>
  <si>
    <t>1361*****99</t>
  </si>
  <si>
    <t>796</t>
  </si>
  <si>
    <t>季桓宝</t>
  </si>
  <si>
    <t>372833********5715</t>
  </si>
  <si>
    <t>797</t>
  </si>
  <si>
    <t>马心亮</t>
  </si>
  <si>
    <t>372822********6513</t>
  </si>
  <si>
    <t>1368*****32</t>
  </si>
  <si>
    <t>798</t>
  </si>
  <si>
    <t>宋凤春</t>
  </si>
  <si>
    <t>110105********4834</t>
  </si>
  <si>
    <t>1371*****90</t>
  </si>
  <si>
    <t>799</t>
  </si>
  <si>
    <t>周晓龙</t>
  </si>
  <si>
    <t>110223********0576</t>
  </si>
  <si>
    <t>1391*****00</t>
  </si>
  <si>
    <t>800</t>
  </si>
  <si>
    <t>刘洪伟</t>
  </si>
  <si>
    <t>110223********2713</t>
  </si>
  <si>
    <t>1336*****66</t>
  </si>
  <si>
    <t>801</t>
  </si>
  <si>
    <t>邢龙</t>
  </si>
  <si>
    <t>110105********4810</t>
  </si>
  <si>
    <t>1369*****71</t>
  </si>
  <si>
    <t>802</t>
  </si>
  <si>
    <t>谷建兵</t>
  </si>
  <si>
    <t>152627********0014</t>
  </si>
  <si>
    <t>1302*****93</t>
  </si>
  <si>
    <t>803</t>
  </si>
  <si>
    <t>董洪文</t>
  </si>
  <si>
    <t>229002********1173</t>
  </si>
  <si>
    <t>1352*****92</t>
  </si>
  <si>
    <t>804</t>
  </si>
  <si>
    <t>王振海</t>
  </si>
  <si>
    <t>805</t>
  </si>
  <si>
    <t>王彩辉</t>
  </si>
  <si>
    <t>130627********2644</t>
  </si>
  <si>
    <t>806</t>
  </si>
  <si>
    <t>张巍</t>
  </si>
  <si>
    <t>1343*****87</t>
  </si>
  <si>
    <t>807</t>
  </si>
  <si>
    <t>陈晓光</t>
  </si>
  <si>
    <t>808</t>
  </si>
  <si>
    <t>张慧平</t>
  </si>
  <si>
    <t>410412********2088</t>
  </si>
  <si>
    <t>1364*****94</t>
  </si>
  <si>
    <t>809</t>
  </si>
  <si>
    <t>李艳红</t>
  </si>
  <si>
    <t>220802********4066</t>
  </si>
  <si>
    <t>1831*****89</t>
  </si>
  <si>
    <t>810</t>
  </si>
  <si>
    <t>翟少普</t>
  </si>
  <si>
    <t>132401********0633</t>
  </si>
  <si>
    <t>811</t>
  </si>
  <si>
    <t>刘宝江</t>
  </si>
  <si>
    <t>232321********2911</t>
  </si>
  <si>
    <t>1355*****47</t>
  </si>
  <si>
    <t>812</t>
  </si>
  <si>
    <t>范超</t>
  </si>
  <si>
    <t>412728********0832</t>
  </si>
  <si>
    <t>1551*****90</t>
  </si>
  <si>
    <t>813</t>
  </si>
  <si>
    <t>付振全</t>
  </si>
  <si>
    <t>342423********5817</t>
  </si>
  <si>
    <t>1324*****88</t>
  </si>
  <si>
    <t>814</t>
  </si>
  <si>
    <t>王后群</t>
  </si>
  <si>
    <t>342623********7031</t>
  </si>
  <si>
    <t>1367*****92</t>
  </si>
  <si>
    <t>815</t>
  </si>
  <si>
    <t>薛龙刚</t>
  </si>
  <si>
    <t>142730********1039</t>
  </si>
  <si>
    <t>1305*****10</t>
  </si>
  <si>
    <t>816</t>
  </si>
  <si>
    <t>王岭</t>
  </si>
  <si>
    <t>372525********1212</t>
  </si>
  <si>
    <t>1367*****18</t>
  </si>
  <si>
    <t>817</t>
  </si>
  <si>
    <t>371422********1455</t>
  </si>
  <si>
    <t>1300*****40</t>
  </si>
  <si>
    <t>818</t>
  </si>
  <si>
    <t>田世树</t>
  </si>
  <si>
    <t>511204********2618</t>
  </si>
  <si>
    <t>1326*****27</t>
  </si>
  <si>
    <t>819</t>
  </si>
  <si>
    <t>130721********1055</t>
  </si>
  <si>
    <t>820</t>
  </si>
  <si>
    <t>高全玲</t>
  </si>
  <si>
    <t>110109********3126</t>
  </si>
  <si>
    <t>1364*****40</t>
  </si>
  <si>
    <t>821</t>
  </si>
  <si>
    <t>杨东胜</t>
  </si>
  <si>
    <t>372525********123X</t>
  </si>
  <si>
    <t>822</t>
  </si>
  <si>
    <t>毛文勇</t>
  </si>
  <si>
    <t>372431********2416</t>
  </si>
  <si>
    <t>1302*****83</t>
  </si>
  <si>
    <t>823</t>
  </si>
  <si>
    <t>刘京敏</t>
  </si>
  <si>
    <t>130634********0920</t>
  </si>
  <si>
    <t>1338*****32</t>
  </si>
  <si>
    <t>824</t>
  </si>
  <si>
    <t>张俊景</t>
  </si>
  <si>
    <t>410922********0924</t>
  </si>
  <si>
    <t>1355*****20</t>
  </si>
  <si>
    <t>825</t>
  </si>
  <si>
    <t>412728********0021</t>
  </si>
  <si>
    <t>1358*****27</t>
  </si>
  <si>
    <t>826</t>
  </si>
  <si>
    <t>关海涛</t>
  </si>
  <si>
    <t>232103********4614</t>
  </si>
  <si>
    <t>1368*****91</t>
  </si>
  <si>
    <t>827</t>
  </si>
  <si>
    <t>董淑云</t>
  </si>
  <si>
    <t>152627********1341</t>
  </si>
  <si>
    <t>1368*****10</t>
  </si>
  <si>
    <t>828</t>
  </si>
  <si>
    <t>赵智慧</t>
  </si>
  <si>
    <t>412824********1018</t>
  </si>
  <si>
    <t>829</t>
  </si>
  <si>
    <t>王来龙</t>
  </si>
  <si>
    <t>622827********1738</t>
  </si>
  <si>
    <t>830</t>
  </si>
  <si>
    <t>杨文霞</t>
  </si>
  <si>
    <t>140222********652X</t>
  </si>
  <si>
    <t>1768*****06</t>
  </si>
  <si>
    <t>831</t>
  </si>
  <si>
    <t>杨伟</t>
  </si>
  <si>
    <t>140221********3739</t>
  </si>
  <si>
    <t>832</t>
  </si>
  <si>
    <t>李学婷</t>
  </si>
  <si>
    <t>140222********0026</t>
  </si>
  <si>
    <t>1863*****87</t>
  </si>
  <si>
    <t>833</t>
  </si>
  <si>
    <t>陶阔</t>
  </si>
  <si>
    <t>130181********6413</t>
  </si>
  <si>
    <t>834</t>
  </si>
  <si>
    <t>李丽萍</t>
  </si>
  <si>
    <t>110105********3521</t>
  </si>
  <si>
    <t>1360*****70</t>
  </si>
  <si>
    <t>835</t>
  </si>
  <si>
    <t>闫立朋</t>
  </si>
  <si>
    <t>130828********0639</t>
  </si>
  <si>
    <t>836</t>
  </si>
  <si>
    <t>董鑫慧</t>
  </si>
  <si>
    <t>142625********2410</t>
  </si>
  <si>
    <t>837</t>
  </si>
  <si>
    <t>贾宇飞</t>
  </si>
  <si>
    <t>372901********7232</t>
  </si>
  <si>
    <t>1345*****60</t>
  </si>
  <si>
    <t>838</t>
  </si>
  <si>
    <t>马建强</t>
  </si>
  <si>
    <t>131082********5510</t>
  </si>
  <si>
    <t>839</t>
  </si>
  <si>
    <t>张琪</t>
  </si>
  <si>
    <t>110105********0033</t>
  </si>
  <si>
    <t>1370*****39</t>
  </si>
  <si>
    <t>840</t>
  </si>
  <si>
    <t>钟贵军</t>
  </si>
  <si>
    <t>232302********1733</t>
  </si>
  <si>
    <t>1336*****83</t>
  </si>
  <si>
    <t>841</t>
  </si>
  <si>
    <t>周常发</t>
  </si>
  <si>
    <t>130825********5014</t>
  </si>
  <si>
    <t>842</t>
  </si>
  <si>
    <t>申东龙</t>
  </si>
  <si>
    <t>140581********2934</t>
  </si>
  <si>
    <t>1305*****87</t>
  </si>
  <si>
    <t>843</t>
  </si>
  <si>
    <t>韦喜梅</t>
  </si>
  <si>
    <t>412728********0861</t>
  </si>
  <si>
    <t>1352*****68</t>
  </si>
  <si>
    <t>844</t>
  </si>
  <si>
    <t>黄兴辉</t>
  </si>
  <si>
    <t>512224********6571</t>
  </si>
  <si>
    <t>1322*****44</t>
  </si>
  <si>
    <t>845</t>
  </si>
  <si>
    <t>232321********2912</t>
  </si>
  <si>
    <t>846</t>
  </si>
  <si>
    <t>魏巍</t>
  </si>
  <si>
    <t>110105********901X</t>
  </si>
  <si>
    <t>1861*****88</t>
  </si>
  <si>
    <t>847</t>
  </si>
  <si>
    <t>夏阿强</t>
  </si>
  <si>
    <t>110105********6853</t>
  </si>
  <si>
    <t>848</t>
  </si>
  <si>
    <t>董东旭</t>
  </si>
  <si>
    <t>210922********4211</t>
  </si>
  <si>
    <t>1571*****42</t>
  </si>
  <si>
    <t>849</t>
  </si>
  <si>
    <t>孙韦韦</t>
  </si>
  <si>
    <t>142202********3319</t>
  </si>
  <si>
    <t>1367*****80</t>
  </si>
  <si>
    <t>850</t>
  </si>
  <si>
    <t>冉二楼</t>
  </si>
  <si>
    <t>130929********8513</t>
  </si>
  <si>
    <t>1821*****61</t>
  </si>
  <si>
    <t>851</t>
  </si>
  <si>
    <t>贾兵</t>
  </si>
  <si>
    <t>130732********0590</t>
  </si>
  <si>
    <t>852</t>
  </si>
  <si>
    <t>郭飞飞</t>
  </si>
  <si>
    <t>142202********171X</t>
  </si>
  <si>
    <t>1399*****78</t>
  </si>
  <si>
    <t>853</t>
  </si>
  <si>
    <t>郭福凯</t>
  </si>
  <si>
    <t>372928********0737</t>
  </si>
  <si>
    <t>1851*****12</t>
  </si>
  <si>
    <t>854</t>
  </si>
  <si>
    <t>张有维</t>
  </si>
  <si>
    <t>110111********5912</t>
  </si>
  <si>
    <t>1331*****75</t>
  </si>
  <si>
    <t>855</t>
  </si>
  <si>
    <t>马强</t>
  </si>
  <si>
    <t>610522********2031</t>
  </si>
  <si>
    <t>856</t>
  </si>
  <si>
    <t>丁梦颖</t>
  </si>
  <si>
    <t>130633********0663</t>
  </si>
  <si>
    <t>857</t>
  </si>
  <si>
    <t>程闯</t>
  </si>
  <si>
    <t>230802********0344</t>
  </si>
  <si>
    <t>1861*****45</t>
  </si>
  <si>
    <t>858</t>
  </si>
  <si>
    <t>齐会东</t>
  </si>
  <si>
    <t>130635********1255</t>
  </si>
  <si>
    <t>1850*****70</t>
  </si>
  <si>
    <t>859</t>
  </si>
  <si>
    <t>许文祥</t>
  </si>
  <si>
    <t>372924********4514</t>
  </si>
  <si>
    <t>1851*****98</t>
  </si>
  <si>
    <t>860</t>
  </si>
  <si>
    <t>铙志勇</t>
  </si>
  <si>
    <t>132421********1930</t>
  </si>
  <si>
    <t>861</t>
  </si>
  <si>
    <t>刘左旭</t>
  </si>
  <si>
    <t>110105********0011</t>
  </si>
  <si>
    <t>862</t>
  </si>
  <si>
    <t>1870*****51</t>
  </si>
  <si>
    <t>863</t>
  </si>
  <si>
    <t>刘辰虎</t>
  </si>
  <si>
    <t>110105********5817</t>
  </si>
  <si>
    <t>1336*****03</t>
  </si>
  <si>
    <t>864</t>
  </si>
  <si>
    <t>崔进喜</t>
  </si>
  <si>
    <t>110105********0057</t>
  </si>
  <si>
    <t>865</t>
  </si>
  <si>
    <t>吴文科</t>
  </si>
  <si>
    <t>610329********1211</t>
  </si>
  <si>
    <t>1371*****63</t>
  </si>
  <si>
    <t>866</t>
  </si>
  <si>
    <t>徐文通</t>
  </si>
  <si>
    <t>110101********1019</t>
  </si>
  <si>
    <t>1368*****73</t>
  </si>
  <si>
    <t>867</t>
  </si>
  <si>
    <t>王朝群</t>
  </si>
  <si>
    <t>132440********5018</t>
  </si>
  <si>
    <t>1368*****36</t>
  </si>
  <si>
    <t>868</t>
  </si>
  <si>
    <t>陈亮</t>
  </si>
  <si>
    <t>341224********2118</t>
  </si>
  <si>
    <t>1352*****82</t>
  </si>
  <si>
    <t>869</t>
  </si>
  <si>
    <t>徐岭</t>
  </si>
  <si>
    <t>110101********2034</t>
  </si>
  <si>
    <t>870</t>
  </si>
  <si>
    <t>寇慧强</t>
  </si>
  <si>
    <t>110105********4817</t>
  </si>
  <si>
    <t>1355*****25</t>
  </si>
  <si>
    <t>871</t>
  </si>
  <si>
    <t>杜英健</t>
  </si>
  <si>
    <t>1390*****47</t>
  </si>
  <si>
    <t>872</t>
  </si>
  <si>
    <t>乔红星</t>
  </si>
  <si>
    <t>610329********1219</t>
  </si>
  <si>
    <t>1339*****53</t>
  </si>
  <si>
    <t>873</t>
  </si>
  <si>
    <t>段京保</t>
  </si>
  <si>
    <t>110105********0030</t>
  </si>
  <si>
    <t>874</t>
  </si>
  <si>
    <t>孙长胜</t>
  </si>
  <si>
    <t>110222********4512</t>
  </si>
  <si>
    <t>1300*****30</t>
  </si>
  <si>
    <t>875</t>
  </si>
  <si>
    <t>姚展</t>
  </si>
  <si>
    <t>142122********0518</t>
  </si>
  <si>
    <t>1821*****71</t>
  </si>
  <si>
    <t>876</t>
  </si>
  <si>
    <t>屈志强</t>
  </si>
  <si>
    <t>110105********4812</t>
  </si>
  <si>
    <t>877</t>
  </si>
  <si>
    <t>刘建岚</t>
  </si>
  <si>
    <t>110105********1827</t>
  </si>
  <si>
    <t>1368*****39</t>
  </si>
  <si>
    <t>878</t>
  </si>
  <si>
    <t>寇慧勇</t>
  </si>
  <si>
    <t>110105********4819</t>
  </si>
  <si>
    <t>879</t>
  </si>
  <si>
    <t>张标</t>
  </si>
  <si>
    <t>110105********0435</t>
  </si>
  <si>
    <t>880</t>
  </si>
  <si>
    <t>崔伟</t>
  </si>
  <si>
    <t>110105********111X</t>
  </si>
  <si>
    <t>1366*****34</t>
  </si>
  <si>
    <t>881</t>
  </si>
  <si>
    <t>毛克华</t>
  </si>
  <si>
    <t>110105********611X</t>
  </si>
  <si>
    <t>882</t>
  </si>
  <si>
    <t>张志忠</t>
  </si>
  <si>
    <t>110105********4519</t>
  </si>
  <si>
    <t>883</t>
  </si>
  <si>
    <t>赵立娟</t>
  </si>
  <si>
    <t>110108********6364</t>
  </si>
  <si>
    <t>1352*****16</t>
  </si>
  <si>
    <t>884</t>
  </si>
  <si>
    <t>陈著岐</t>
  </si>
  <si>
    <t>110105********0032</t>
  </si>
  <si>
    <t>1851*****52</t>
  </si>
  <si>
    <t>885</t>
  </si>
  <si>
    <t>何尊阳</t>
  </si>
  <si>
    <t>610124********211X</t>
  </si>
  <si>
    <t>1343*****48</t>
  </si>
  <si>
    <t>886</t>
  </si>
  <si>
    <t>田义明</t>
  </si>
  <si>
    <t>110101********001X</t>
  </si>
  <si>
    <t>1380*****68</t>
  </si>
  <si>
    <t>887</t>
  </si>
  <si>
    <t>王江峰</t>
  </si>
  <si>
    <t>410482********6710</t>
  </si>
  <si>
    <t>1355*****71</t>
  </si>
  <si>
    <t>888</t>
  </si>
  <si>
    <t>孙克明</t>
  </si>
  <si>
    <t>230827********4234</t>
  </si>
  <si>
    <t>1314*****97</t>
  </si>
  <si>
    <t>889</t>
  </si>
  <si>
    <t>李男</t>
  </si>
  <si>
    <t>430725********8726</t>
  </si>
  <si>
    <t>890</t>
  </si>
  <si>
    <t>付长青</t>
  </si>
  <si>
    <t>372301********5735</t>
  </si>
  <si>
    <t>1352*****27</t>
  </si>
  <si>
    <t>891</t>
  </si>
  <si>
    <t>孙文华</t>
  </si>
  <si>
    <t>133022********0775</t>
  </si>
  <si>
    <t>1355*****91</t>
  </si>
  <si>
    <t>892</t>
  </si>
  <si>
    <t>李建成</t>
  </si>
  <si>
    <t>132902********5977</t>
  </si>
  <si>
    <t>1364*****39</t>
  </si>
  <si>
    <t>893</t>
  </si>
  <si>
    <t>张利伟</t>
  </si>
  <si>
    <t>120224********2215</t>
  </si>
  <si>
    <t>1368*****55</t>
  </si>
  <si>
    <t>894</t>
  </si>
  <si>
    <t>修海龙</t>
  </si>
  <si>
    <t>132626********3015</t>
  </si>
  <si>
    <t>1821*****84</t>
  </si>
  <si>
    <t>895</t>
  </si>
  <si>
    <t>秦惠利</t>
  </si>
  <si>
    <t>110105********4113</t>
  </si>
  <si>
    <t>1352*****37</t>
  </si>
  <si>
    <t>896</t>
  </si>
  <si>
    <t>田京利</t>
  </si>
  <si>
    <t>110105********1851</t>
  </si>
  <si>
    <t>1364*****09</t>
  </si>
  <si>
    <t>897</t>
  </si>
  <si>
    <t>李素平</t>
  </si>
  <si>
    <t>412821********5324</t>
  </si>
  <si>
    <t>1352*****76</t>
  </si>
  <si>
    <t>898</t>
  </si>
  <si>
    <t>赵庆贵</t>
  </si>
  <si>
    <t>371122********1817</t>
  </si>
  <si>
    <t>1352*****95</t>
  </si>
  <si>
    <t>899</t>
  </si>
  <si>
    <t>刘桂敏</t>
  </si>
  <si>
    <t>110226********472X</t>
  </si>
  <si>
    <t>1831*****76</t>
  </si>
  <si>
    <t>900</t>
  </si>
  <si>
    <t>韩艳光</t>
  </si>
  <si>
    <t>1591*****25</t>
  </si>
  <si>
    <t>901</t>
  </si>
  <si>
    <t>赵军</t>
  </si>
  <si>
    <t>110105********4172</t>
  </si>
  <si>
    <t>902</t>
  </si>
  <si>
    <t>徐萍</t>
  </si>
  <si>
    <t>110105********4828</t>
  </si>
  <si>
    <t>1305*****67</t>
  </si>
  <si>
    <t>903</t>
  </si>
  <si>
    <t>李郭平</t>
  </si>
  <si>
    <t>412828********4538</t>
  </si>
  <si>
    <t>1581*****57</t>
  </si>
  <si>
    <t>904</t>
  </si>
  <si>
    <t>赵培源</t>
  </si>
  <si>
    <t>110105********0090</t>
  </si>
  <si>
    <t>1391*****92</t>
  </si>
  <si>
    <t>905</t>
  </si>
  <si>
    <t>黄燕</t>
  </si>
  <si>
    <t>532129********3564</t>
  </si>
  <si>
    <t>906</t>
  </si>
  <si>
    <t>祁建学</t>
  </si>
  <si>
    <t>110103********0652</t>
  </si>
  <si>
    <t>1369*****81</t>
  </si>
  <si>
    <t>907</t>
  </si>
  <si>
    <t>华晓刚</t>
  </si>
  <si>
    <t>132825********2417</t>
  </si>
  <si>
    <t>1352*****29</t>
  </si>
  <si>
    <t>908</t>
  </si>
  <si>
    <t>王杨</t>
  </si>
  <si>
    <t>110105********0052</t>
  </si>
  <si>
    <t>1314*****31</t>
  </si>
  <si>
    <t>909</t>
  </si>
  <si>
    <t>邹越峰</t>
  </si>
  <si>
    <t>232326********0011</t>
  </si>
  <si>
    <t>910</t>
  </si>
  <si>
    <t>杨东平</t>
  </si>
  <si>
    <t>372525********1238</t>
  </si>
  <si>
    <t>911</t>
  </si>
  <si>
    <t>郭朋科</t>
  </si>
  <si>
    <t>410881********2530</t>
  </si>
  <si>
    <t>1851*****65</t>
  </si>
  <si>
    <t>912</t>
  </si>
  <si>
    <t>李铁根</t>
  </si>
  <si>
    <t>133022********2916</t>
  </si>
  <si>
    <t>913</t>
  </si>
  <si>
    <t>徐健</t>
  </si>
  <si>
    <t>211102********2018</t>
  </si>
  <si>
    <t>914</t>
  </si>
  <si>
    <t>王江晋</t>
  </si>
  <si>
    <t>321283********1212</t>
  </si>
  <si>
    <t>915</t>
  </si>
  <si>
    <t>张林</t>
  </si>
  <si>
    <t>411326********1517</t>
  </si>
  <si>
    <t>1761*****53</t>
  </si>
  <si>
    <t>916</t>
  </si>
  <si>
    <t>赵银堂</t>
  </si>
  <si>
    <t>142231********0436</t>
  </si>
  <si>
    <t>917</t>
  </si>
  <si>
    <t>郭朋亮</t>
  </si>
  <si>
    <t>410881********2551</t>
  </si>
  <si>
    <t>1513*****85</t>
  </si>
  <si>
    <t>918</t>
  </si>
  <si>
    <t>孟鹍</t>
  </si>
  <si>
    <t>130105********2411</t>
  </si>
  <si>
    <t>1861*****95</t>
  </si>
  <si>
    <t>919</t>
  </si>
  <si>
    <t>李田田</t>
  </si>
  <si>
    <t>410881********6041</t>
  </si>
  <si>
    <t>920</t>
  </si>
  <si>
    <t>刘建永</t>
  </si>
  <si>
    <t>130684********4975</t>
  </si>
  <si>
    <t>1851*****82</t>
  </si>
  <si>
    <t>921</t>
  </si>
  <si>
    <t>刘志刚</t>
  </si>
  <si>
    <t>142326********1492</t>
  </si>
  <si>
    <t>922</t>
  </si>
  <si>
    <t>闫东磊</t>
  </si>
  <si>
    <t>130623********1514</t>
  </si>
  <si>
    <t>923</t>
  </si>
  <si>
    <t>吴广辉</t>
  </si>
  <si>
    <t>211404********7417</t>
  </si>
  <si>
    <t>924</t>
  </si>
  <si>
    <t>211404********7412</t>
  </si>
  <si>
    <t>1731*****07</t>
  </si>
  <si>
    <t>925</t>
  </si>
  <si>
    <t>张新</t>
  </si>
  <si>
    <t>110224********5023</t>
  </si>
  <si>
    <t>1391*****47</t>
  </si>
  <si>
    <t>926</t>
  </si>
  <si>
    <t>张发丛</t>
  </si>
  <si>
    <t>372928********8514</t>
  </si>
  <si>
    <t>927</t>
  </si>
  <si>
    <t>丁铁军</t>
  </si>
  <si>
    <t>110105********5477</t>
  </si>
  <si>
    <t>1330*****65</t>
  </si>
  <si>
    <t>928</t>
  </si>
  <si>
    <t>于宇</t>
  </si>
  <si>
    <t>131082********7125</t>
  </si>
  <si>
    <t>1820*****16</t>
  </si>
  <si>
    <t>929</t>
  </si>
  <si>
    <t>兰春杰</t>
  </si>
  <si>
    <t>110105********0119</t>
  </si>
  <si>
    <t>930</t>
  </si>
  <si>
    <t>110102********0839</t>
  </si>
  <si>
    <t>931</t>
  </si>
  <si>
    <t>王凤敏</t>
  </si>
  <si>
    <t>132628********2047</t>
  </si>
  <si>
    <t>932</t>
  </si>
  <si>
    <t>王小利</t>
  </si>
  <si>
    <t>110105********1511</t>
  </si>
  <si>
    <t>1771*****68</t>
  </si>
  <si>
    <t>933</t>
  </si>
  <si>
    <t>王广锋</t>
  </si>
  <si>
    <t>372924********1832</t>
  </si>
  <si>
    <t>934</t>
  </si>
  <si>
    <t>丁乐乐</t>
  </si>
  <si>
    <t>412726********1230</t>
  </si>
  <si>
    <t>935</t>
  </si>
  <si>
    <t>随风荣</t>
  </si>
  <si>
    <t>370827********2543</t>
  </si>
  <si>
    <t>936</t>
  </si>
  <si>
    <t>张国军</t>
  </si>
  <si>
    <t>230303********4018</t>
  </si>
  <si>
    <t>937</t>
  </si>
  <si>
    <t>黄彦强</t>
  </si>
  <si>
    <t>130533********3516</t>
  </si>
  <si>
    <t>1371*****73</t>
  </si>
  <si>
    <t>938</t>
  </si>
  <si>
    <t>朱凯</t>
  </si>
  <si>
    <t>110103********0912</t>
  </si>
  <si>
    <t>1820*****12</t>
  </si>
  <si>
    <t>939</t>
  </si>
  <si>
    <t>刘闯</t>
  </si>
  <si>
    <t>130637********2775</t>
  </si>
  <si>
    <t>1331*****91</t>
  </si>
  <si>
    <t>940</t>
  </si>
  <si>
    <t>卢兴彬</t>
  </si>
  <si>
    <t>130634********2714</t>
  </si>
  <si>
    <t>941</t>
  </si>
  <si>
    <t>梅青山</t>
  </si>
  <si>
    <t>412828********6977</t>
  </si>
  <si>
    <t>1371*****31</t>
  </si>
  <si>
    <t>942</t>
  </si>
  <si>
    <t>李献忠</t>
  </si>
  <si>
    <t>142228********7796</t>
  </si>
  <si>
    <t>1314*****72</t>
  </si>
  <si>
    <t>943</t>
  </si>
  <si>
    <t>刘振辉</t>
  </si>
  <si>
    <t>412702********2755</t>
  </si>
  <si>
    <t>1830*****65</t>
  </si>
  <si>
    <t>944</t>
  </si>
  <si>
    <t>李文杰</t>
  </si>
  <si>
    <t>110226********361X</t>
  </si>
  <si>
    <t>945</t>
  </si>
  <si>
    <t>董荣庆</t>
  </si>
  <si>
    <t>110105********6156</t>
  </si>
  <si>
    <t>1371*****97</t>
  </si>
  <si>
    <t>946</t>
  </si>
  <si>
    <t>杨友立</t>
  </si>
  <si>
    <t>1512*****29</t>
  </si>
  <si>
    <t>947</t>
  </si>
  <si>
    <t>郭学雷</t>
  </si>
  <si>
    <t>131122********2851</t>
  </si>
  <si>
    <t>1365*****20</t>
  </si>
  <si>
    <t>948</t>
  </si>
  <si>
    <t>刘智超</t>
  </si>
  <si>
    <t>412702********271X</t>
  </si>
  <si>
    <t>1851*****27</t>
  </si>
  <si>
    <t>949</t>
  </si>
  <si>
    <t>周子强</t>
  </si>
  <si>
    <t>130722********1116</t>
  </si>
  <si>
    <t>950</t>
  </si>
  <si>
    <t>王安兴</t>
  </si>
  <si>
    <t>371524********5230</t>
  </si>
  <si>
    <t>951</t>
  </si>
  <si>
    <t>张富生</t>
  </si>
  <si>
    <t>411626********5033</t>
  </si>
  <si>
    <t>1870*****38</t>
  </si>
  <si>
    <t>952</t>
  </si>
  <si>
    <t>张福江</t>
  </si>
  <si>
    <t>132930********0014</t>
  </si>
  <si>
    <t>1326*****84</t>
  </si>
  <si>
    <t>953</t>
  </si>
  <si>
    <t>王亚南</t>
  </si>
  <si>
    <t>130637********2735</t>
  </si>
  <si>
    <t>954</t>
  </si>
  <si>
    <t>李晓华</t>
  </si>
  <si>
    <t>372928********8523</t>
  </si>
  <si>
    <t>955</t>
  </si>
  <si>
    <t>王国伟</t>
  </si>
  <si>
    <t>142723********4410</t>
  </si>
  <si>
    <t>1833*****51</t>
  </si>
  <si>
    <t>956</t>
  </si>
  <si>
    <t>刘伯臣</t>
  </si>
  <si>
    <t>371522********8413</t>
  </si>
  <si>
    <t>1556*****79</t>
  </si>
  <si>
    <t>957</t>
  </si>
  <si>
    <t>王汉强</t>
  </si>
  <si>
    <t>130722********1115</t>
  </si>
  <si>
    <t>958</t>
  </si>
  <si>
    <t>刘月娟</t>
  </si>
  <si>
    <t>130682********0041</t>
  </si>
  <si>
    <t>1881*****40</t>
  </si>
  <si>
    <t>959</t>
  </si>
  <si>
    <t>131127********2474</t>
  </si>
  <si>
    <t>1810*****05</t>
  </si>
  <si>
    <t>960</t>
  </si>
  <si>
    <t>路保军</t>
  </si>
  <si>
    <t>410223********3516</t>
  </si>
  <si>
    <t>1326*****25</t>
  </si>
  <si>
    <t>961</t>
  </si>
  <si>
    <t>广林</t>
  </si>
  <si>
    <t>110101********0831</t>
  </si>
  <si>
    <t>1362*****23</t>
  </si>
  <si>
    <t>962</t>
  </si>
  <si>
    <t>任泉意</t>
  </si>
  <si>
    <t>963</t>
  </si>
  <si>
    <t>秦世忠</t>
  </si>
  <si>
    <t>110101********1053</t>
  </si>
  <si>
    <t>964</t>
  </si>
  <si>
    <t>余志德</t>
  </si>
  <si>
    <t>341221********0815</t>
  </si>
  <si>
    <t>965</t>
  </si>
  <si>
    <t>孙秀玲</t>
  </si>
  <si>
    <t>340321********3106</t>
  </si>
  <si>
    <t>1362*****35</t>
  </si>
  <si>
    <t>966</t>
  </si>
  <si>
    <t>郝建学</t>
  </si>
  <si>
    <t>132524********1613</t>
  </si>
  <si>
    <t>967</t>
  </si>
  <si>
    <t>李宏升</t>
  </si>
  <si>
    <t>110104********0447</t>
  </si>
  <si>
    <t>1521*****05</t>
  </si>
  <si>
    <t>968</t>
  </si>
  <si>
    <t>110105********7312</t>
  </si>
  <si>
    <t>969</t>
  </si>
  <si>
    <t>黄明河</t>
  </si>
  <si>
    <t>110103********0931</t>
  </si>
  <si>
    <t>970</t>
  </si>
  <si>
    <t>刘同</t>
  </si>
  <si>
    <t>110105********3516</t>
  </si>
  <si>
    <t>971</t>
  </si>
  <si>
    <t>王继罡</t>
  </si>
  <si>
    <t>110105********1537</t>
  </si>
  <si>
    <t>972</t>
  </si>
  <si>
    <t>杨亚涛</t>
  </si>
  <si>
    <t>130637********2738</t>
  </si>
  <si>
    <t>1591*****91</t>
  </si>
  <si>
    <t>973</t>
  </si>
  <si>
    <t>贾秀</t>
  </si>
  <si>
    <t>412828********6967</t>
  </si>
  <si>
    <t>1371*****07</t>
  </si>
  <si>
    <t>974</t>
  </si>
  <si>
    <t>林伟</t>
  </si>
  <si>
    <t>110101********1027</t>
  </si>
  <si>
    <t>1326*****90</t>
  </si>
  <si>
    <t>975</t>
  </si>
  <si>
    <t>杜远</t>
  </si>
  <si>
    <t>110105********8615</t>
  </si>
  <si>
    <t>1365*****40</t>
  </si>
  <si>
    <t>976</t>
  </si>
  <si>
    <t>闫芳</t>
  </si>
  <si>
    <t>110224********5627</t>
  </si>
  <si>
    <t>1352*****07</t>
  </si>
  <si>
    <t>977</t>
  </si>
  <si>
    <t>马德骅</t>
  </si>
  <si>
    <t>110105********1571</t>
  </si>
  <si>
    <t>1369*****72</t>
  </si>
  <si>
    <t>978</t>
  </si>
  <si>
    <t>杨东法</t>
  </si>
  <si>
    <t>372525********1218</t>
  </si>
  <si>
    <t>1881*****11</t>
  </si>
  <si>
    <t>979</t>
  </si>
  <si>
    <t>崔永</t>
  </si>
  <si>
    <t>132521********7117</t>
  </si>
  <si>
    <t>1324*****30</t>
  </si>
  <si>
    <t>980</t>
  </si>
  <si>
    <t>张宗凯</t>
  </si>
  <si>
    <t>110223********0017</t>
  </si>
  <si>
    <t>981</t>
  </si>
  <si>
    <t>杨德驰</t>
  </si>
  <si>
    <t>512527********1639</t>
  </si>
  <si>
    <t>1324*****36</t>
  </si>
  <si>
    <t>982</t>
  </si>
  <si>
    <t>李广鑫</t>
  </si>
  <si>
    <t>110101********203X</t>
  </si>
  <si>
    <t>1340*****60</t>
  </si>
  <si>
    <t>983</t>
  </si>
  <si>
    <t>张力</t>
  </si>
  <si>
    <t>984</t>
  </si>
  <si>
    <t>110105********1819</t>
  </si>
  <si>
    <t>1368*****33</t>
  </si>
  <si>
    <t>985</t>
  </si>
  <si>
    <t>张治民</t>
  </si>
  <si>
    <t>110105********5813</t>
  </si>
  <si>
    <t>1368*****67</t>
  </si>
  <si>
    <t>986</t>
  </si>
  <si>
    <t>张伟红</t>
  </si>
  <si>
    <t>370882********5227</t>
  </si>
  <si>
    <t>1821*****96</t>
  </si>
  <si>
    <t>987</t>
  </si>
  <si>
    <t>王雅彬</t>
  </si>
  <si>
    <t>110101********1600</t>
  </si>
  <si>
    <t>1352*****67</t>
  </si>
  <si>
    <t>988</t>
  </si>
  <si>
    <t>李少兵</t>
  </si>
  <si>
    <t>132533********1997</t>
  </si>
  <si>
    <t>1358*****77</t>
  </si>
  <si>
    <t>989</t>
  </si>
  <si>
    <t>罗德萍</t>
  </si>
  <si>
    <t>522731********8303</t>
  </si>
  <si>
    <t>1371*****69</t>
  </si>
  <si>
    <t>990</t>
  </si>
  <si>
    <t>芦香轶</t>
  </si>
  <si>
    <t>110101********0562</t>
  </si>
  <si>
    <t>991</t>
  </si>
  <si>
    <t>周玮</t>
  </si>
  <si>
    <t>110105********6112</t>
  </si>
  <si>
    <t>1850*****03</t>
  </si>
  <si>
    <t>992</t>
  </si>
  <si>
    <t>陈鹏</t>
  </si>
  <si>
    <t>341221********1072</t>
  </si>
  <si>
    <t>993</t>
  </si>
  <si>
    <t>李成顺</t>
  </si>
  <si>
    <t>412821********5311</t>
  </si>
  <si>
    <t>1369*****45</t>
  </si>
  <si>
    <t>994</t>
  </si>
  <si>
    <t>蒋殿起</t>
  </si>
  <si>
    <t>110104********0074</t>
  </si>
  <si>
    <t>995</t>
  </si>
  <si>
    <t>陈英杰</t>
  </si>
  <si>
    <t>1346*****47</t>
  </si>
  <si>
    <t>996</t>
  </si>
  <si>
    <t>王汉阳</t>
  </si>
  <si>
    <t>130722********1119</t>
  </si>
  <si>
    <t>1521*****21</t>
  </si>
  <si>
    <t>997</t>
  </si>
  <si>
    <t>巩鲁</t>
  </si>
  <si>
    <t>370406********0114</t>
  </si>
  <si>
    <t>1571*****03</t>
  </si>
  <si>
    <t>998</t>
  </si>
  <si>
    <t>张斌</t>
  </si>
  <si>
    <t>132530********5457</t>
  </si>
  <si>
    <t>999</t>
  </si>
  <si>
    <t>陈向勇</t>
  </si>
  <si>
    <t>342622********4110</t>
  </si>
  <si>
    <t>1371*****80</t>
  </si>
  <si>
    <t>1000</t>
  </si>
  <si>
    <t>朱燕枝</t>
  </si>
  <si>
    <t>132126********0328</t>
  </si>
  <si>
    <t>1851*****72</t>
  </si>
  <si>
    <t>1001</t>
  </si>
  <si>
    <t>李跟贵</t>
  </si>
  <si>
    <t>142730********1818</t>
  </si>
  <si>
    <t>1355*****43</t>
  </si>
  <si>
    <t>1002</t>
  </si>
  <si>
    <t>段俊花</t>
  </si>
  <si>
    <t>130434********0880</t>
  </si>
  <si>
    <t>1343*****71</t>
  </si>
  <si>
    <t>1003</t>
  </si>
  <si>
    <t>杨连良</t>
  </si>
  <si>
    <t>132902********2419</t>
  </si>
  <si>
    <t>1371*****08</t>
  </si>
  <si>
    <t>1004</t>
  </si>
  <si>
    <t>刘永生</t>
  </si>
  <si>
    <t>412922********1399</t>
  </si>
  <si>
    <t>1501*****62</t>
  </si>
  <si>
    <t>1005</t>
  </si>
  <si>
    <t>李爱芝</t>
  </si>
  <si>
    <t>342822********4525</t>
  </si>
  <si>
    <t>1006</t>
  </si>
  <si>
    <t>张燕强</t>
  </si>
  <si>
    <t>1365*****13</t>
  </si>
  <si>
    <t>1007</t>
  </si>
  <si>
    <t>王双全</t>
  </si>
  <si>
    <t>612101********8235</t>
  </si>
  <si>
    <t>1008</t>
  </si>
  <si>
    <t>马瑛</t>
  </si>
  <si>
    <t>110105********5421</t>
  </si>
  <si>
    <t>1368*****19</t>
  </si>
  <si>
    <t>1009</t>
  </si>
  <si>
    <t>于振军</t>
  </si>
  <si>
    <t>370406********0017</t>
  </si>
  <si>
    <t>1580*****14</t>
  </si>
  <si>
    <t>1010</t>
  </si>
  <si>
    <t>尹茂福</t>
  </si>
  <si>
    <t>372525********5813</t>
  </si>
  <si>
    <t>1011</t>
  </si>
  <si>
    <t>412828********1538</t>
  </si>
  <si>
    <t>1860*****53</t>
  </si>
  <si>
    <t>1012</t>
  </si>
  <si>
    <t>唐明利</t>
  </si>
  <si>
    <t>412821********5313</t>
  </si>
  <si>
    <t>1369*****10</t>
  </si>
  <si>
    <t>1013</t>
  </si>
  <si>
    <t>周海涛</t>
  </si>
  <si>
    <t>372901********3913</t>
  </si>
  <si>
    <t>1343*****80</t>
  </si>
  <si>
    <t>1014</t>
  </si>
  <si>
    <t>赵诗新</t>
  </si>
  <si>
    <t>370124********7522</t>
  </si>
  <si>
    <t>1521*****95</t>
  </si>
  <si>
    <t>1015</t>
  </si>
  <si>
    <t>李东卫</t>
  </si>
  <si>
    <t>610430********0015</t>
  </si>
  <si>
    <t>1016</t>
  </si>
  <si>
    <t>丁勇</t>
  </si>
  <si>
    <t>110101********1532</t>
  </si>
  <si>
    <t>1362*****49</t>
  </si>
  <si>
    <t>1017</t>
  </si>
  <si>
    <t>王小明</t>
  </si>
  <si>
    <t>612326********2411</t>
  </si>
  <si>
    <t>1831*****62</t>
  </si>
  <si>
    <t>1018</t>
  </si>
  <si>
    <t>唐素娜</t>
  </si>
  <si>
    <t>411023********0565</t>
  </si>
  <si>
    <t>1821*****29</t>
  </si>
  <si>
    <t>1019</t>
  </si>
  <si>
    <t>韩强</t>
  </si>
  <si>
    <t>210726********2514</t>
  </si>
  <si>
    <t>1361*****09</t>
  </si>
  <si>
    <t>1020</t>
  </si>
  <si>
    <t>白凤岭</t>
  </si>
  <si>
    <t>130434********0887</t>
  </si>
  <si>
    <t>1831*****83</t>
  </si>
  <si>
    <t>1021</t>
  </si>
  <si>
    <t>常金美</t>
  </si>
  <si>
    <t>512224********5143</t>
  </si>
  <si>
    <t>1022</t>
  </si>
  <si>
    <t>董志刚</t>
  </si>
  <si>
    <t>110103********061X</t>
  </si>
  <si>
    <t>1891*****60</t>
  </si>
  <si>
    <t>1023</t>
  </si>
  <si>
    <t>白晓玲</t>
  </si>
  <si>
    <t>132522********3524</t>
  </si>
  <si>
    <t>1343*****81</t>
  </si>
  <si>
    <t>1024</t>
  </si>
  <si>
    <t>毕旭东</t>
  </si>
  <si>
    <t>130731********0913</t>
  </si>
  <si>
    <t>1761*****79</t>
  </si>
  <si>
    <t>1025</t>
  </si>
  <si>
    <t>韩占领</t>
  </si>
  <si>
    <t>412728********3134</t>
  </si>
  <si>
    <t>1381*****58</t>
  </si>
  <si>
    <t>1026</t>
  </si>
  <si>
    <t>110105********5414</t>
  </si>
  <si>
    <t>1861*****46</t>
  </si>
  <si>
    <t>1027</t>
  </si>
  <si>
    <t>王小林</t>
  </si>
  <si>
    <t>130723********0062</t>
  </si>
  <si>
    <t>1028</t>
  </si>
  <si>
    <t>张玉茹</t>
  </si>
  <si>
    <t>110105********756X</t>
  </si>
  <si>
    <t>1364*****79</t>
  </si>
  <si>
    <t>1029</t>
  </si>
  <si>
    <t>郑欣</t>
  </si>
  <si>
    <t>110105********2548</t>
  </si>
  <si>
    <t>1380*****67</t>
  </si>
  <si>
    <t>1030</t>
  </si>
  <si>
    <t>李光</t>
  </si>
  <si>
    <t>110227********0911</t>
  </si>
  <si>
    <t>1031</t>
  </si>
  <si>
    <t>樊建英</t>
  </si>
  <si>
    <t>132521********1116</t>
  </si>
  <si>
    <t>1352*****62</t>
  </si>
  <si>
    <t>1032</t>
  </si>
  <si>
    <t>万友</t>
  </si>
  <si>
    <t>210921********3311</t>
  </si>
  <si>
    <t>1312*****21</t>
  </si>
  <si>
    <t>1033</t>
  </si>
  <si>
    <t>程爱军</t>
  </si>
  <si>
    <t>132629********8219</t>
  </si>
  <si>
    <t>1034</t>
  </si>
  <si>
    <t>110105********8125</t>
  </si>
  <si>
    <t>1035</t>
  </si>
  <si>
    <t>黄凯</t>
  </si>
  <si>
    <t>220382********0219</t>
  </si>
  <si>
    <t>1036</t>
  </si>
  <si>
    <t>吴贺芳</t>
  </si>
  <si>
    <t>412827********7865</t>
  </si>
  <si>
    <t>1831*****54</t>
  </si>
  <si>
    <t>1037</t>
  </si>
  <si>
    <t>付丽峰</t>
  </si>
  <si>
    <t>130423********0017</t>
  </si>
  <si>
    <t>1038</t>
  </si>
  <si>
    <t>杜善清</t>
  </si>
  <si>
    <t>372925********6173</t>
  </si>
  <si>
    <t>1039</t>
  </si>
  <si>
    <t>刘永胜</t>
  </si>
  <si>
    <t>132522********3810</t>
  </si>
  <si>
    <t>1040</t>
  </si>
  <si>
    <t>杨浩</t>
  </si>
  <si>
    <t>130637********2759</t>
  </si>
  <si>
    <t>1041</t>
  </si>
  <si>
    <t>李若希</t>
  </si>
  <si>
    <t>131124********1424</t>
  </si>
  <si>
    <t>1870*****03</t>
  </si>
  <si>
    <t>1042</t>
  </si>
  <si>
    <t>610523********4513</t>
  </si>
  <si>
    <t>1380*****97</t>
  </si>
  <si>
    <t>1043</t>
  </si>
  <si>
    <t>秦凤忠</t>
  </si>
  <si>
    <t>211204********2014</t>
  </si>
  <si>
    <t>1044</t>
  </si>
  <si>
    <t>任庆喜</t>
  </si>
  <si>
    <t>372922********7739</t>
  </si>
  <si>
    <t>1045</t>
  </si>
  <si>
    <t>131123********1518</t>
  </si>
  <si>
    <t>1046</t>
  </si>
  <si>
    <t>刘金涛</t>
  </si>
  <si>
    <t>110111********613X</t>
  </si>
  <si>
    <t>1047</t>
  </si>
  <si>
    <t>侯志刚</t>
  </si>
  <si>
    <t>130682********6935</t>
  </si>
  <si>
    <t>1048</t>
  </si>
  <si>
    <t>刘莎莎</t>
  </si>
  <si>
    <t>130181********8547</t>
  </si>
  <si>
    <t>1532*****82</t>
  </si>
  <si>
    <t>1049</t>
  </si>
  <si>
    <t>何光举</t>
  </si>
  <si>
    <t>511528********6617</t>
  </si>
  <si>
    <t>1050</t>
  </si>
  <si>
    <t>133022********2710</t>
  </si>
  <si>
    <t>1051</t>
  </si>
  <si>
    <t>胡炯</t>
  </si>
  <si>
    <t>1391*****79</t>
  </si>
  <si>
    <t>1052</t>
  </si>
  <si>
    <t>魏光亮</t>
  </si>
  <si>
    <t>142726********3910</t>
  </si>
  <si>
    <t>1053</t>
  </si>
  <si>
    <t>温蕾</t>
  </si>
  <si>
    <t>110102********1927</t>
  </si>
  <si>
    <t>1850*****56</t>
  </si>
  <si>
    <t>1054</t>
  </si>
  <si>
    <t>冀晓东</t>
  </si>
  <si>
    <t>142202********2891</t>
  </si>
  <si>
    <t>1823*****95</t>
  </si>
  <si>
    <t>1055</t>
  </si>
  <si>
    <t>麻润泽</t>
  </si>
  <si>
    <t>130522********1611</t>
  </si>
  <si>
    <t>1993*****33</t>
  </si>
  <si>
    <t>1056</t>
  </si>
  <si>
    <t>季丙志</t>
  </si>
  <si>
    <t>211382********6010</t>
  </si>
  <si>
    <t>1057</t>
  </si>
  <si>
    <t>曹锋强</t>
  </si>
  <si>
    <t>220621********0233</t>
  </si>
  <si>
    <t>1058</t>
  </si>
  <si>
    <t>130532********7016</t>
  </si>
  <si>
    <t>1059</t>
  </si>
  <si>
    <t>吕伟伟</t>
  </si>
  <si>
    <t>410822********1518</t>
  </si>
  <si>
    <t>1823*****44</t>
  </si>
  <si>
    <t>1060</t>
  </si>
  <si>
    <t>曹艳军</t>
  </si>
  <si>
    <t>130828********7819</t>
  </si>
  <si>
    <t>1061</t>
  </si>
  <si>
    <t>周佳</t>
  </si>
  <si>
    <t>211382********1012</t>
  </si>
  <si>
    <t>1062</t>
  </si>
  <si>
    <t>赵京琦</t>
  </si>
  <si>
    <t>130637********0319</t>
  </si>
  <si>
    <t>1063</t>
  </si>
  <si>
    <t>田言争</t>
  </si>
  <si>
    <t>410926********0811</t>
  </si>
  <si>
    <t>1362*****18</t>
  </si>
  <si>
    <t>1064</t>
  </si>
  <si>
    <t>戴广强</t>
  </si>
  <si>
    <t>110105********8110</t>
  </si>
  <si>
    <t>1065</t>
  </si>
  <si>
    <t>周亚萍</t>
  </si>
  <si>
    <t>340521********0063</t>
  </si>
  <si>
    <t>1355*****07</t>
  </si>
  <si>
    <t>1066</t>
  </si>
  <si>
    <t>李淑满</t>
  </si>
  <si>
    <t>110105********5500</t>
  </si>
  <si>
    <t>1067</t>
  </si>
  <si>
    <t>崔铭</t>
  </si>
  <si>
    <t>110108********6036</t>
  </si>
  <si>
    <t>1521*****36</t>
  </si>
  <si>
    <t>1068</t>
  </si>
  <si>
    <t>杨红</t>
  </si>
  <si>
    <t>110105********8142</t>
  </si>
  <si>
    <t>1352*****15</t>
  </si>
  <si>
    <t>1069</t>
  </si>
  <si>
    <t>杨凤艳</t>
  </si>
  <si>
    <t>230227********2323</t>
  </si>
  <si>
    <t>1070</t>
  </si>
  <si>
    <t>玉长松</t>
  </si>
  <si>
    <t>110101********2019</t>
  </si>
  <si>
    <t>1861*****30</t>
  </si>
  <si>
    <t>1071</t>
  </si>
  <si>
    <t>张亮</t>
  </si>
  <si>
    <t>110105********9438</t>
  </si>
  <si>
    <t>1358*****81</t>
  </si>
  <si>
    <t>1072</t>
  </si>
  <si>
    <t>周顺</t>
  </si>
  <si>
    <t>142421********1010</t>
  </si>
  <si>
    <t>1368*****58</t>
  </si>
  <si>
    <t>1073</t>
  </si>
  <si>
    <t>张慧</t>
  </si>
  <si>
    <t>110101********2040</t>
  </si>
  <si>
    <t>1369*****57</t>
  </si>
  <si>
    <t>1074</t>
  </si>
  <si>
    <t>周禄</t>
  </si>
  <si>
    <t>132521********0819</t>
  </si>
  <si>
    <t>1343*****16</t>
  </si>
  <si>
    <t>1075</t>
  </si>
  <si>
    <t>管英</t>
  </si>
  <si>
    <t>110107********1523</t>
  </si>
  <si>
    <t>1076</t>
  </si>
  <si>
    <t>杨顺方</t>
  </si>
  <si>
    <t>512534********6638</t>
  </si>
  <si>
    <t>1077</t>
  </si>
  <si>
    <t>李铭革</t>
  </si>
  <si>
    <t>110101********3010</t>
  </si>
  <si>
    <t>1078</t>
  </si>
  <si>
    <t>吕坚</t>
  </si>
  <si>
    <t>110101********2058</t>
  </si>
  <si>
    <t>1079</t>
  </si>
  <si>
    <t>刘双凯</t>
  </si>
  <si>
    <t>133026********1213</t>
  </si>
  <si>
    <t>1368*****99</t>
  </si>
  <si>
    <t>1080</t>
  </si>
  <si>
    <t>张宝鑫</t>
  </si>
  <si>
    <t>110105********8113</t>
  </si>
  <si>
    <t>1367*****90</t>
  </si>
  <si>
    <t>1081</t>
  </si>
  <si>
    <t>宋岩</t>
  </si>
  <si>
    <t>110105********7739</t>
  </si>
  <si>
    <t>1370*****62</t>
  </si>
  <si>
    <t>1082</t>
  </si>
  <si>
    <t>杨辉</t>
  </si>
  <si>
    <t>110105********6133</t>
  </si>
  <si>
    <t>1381*****34</t>
  </si>
  <si>
    <t>1083</t>
  </si>
  <si>
    <t>周艳民</t>
  </si>
  <si>
    <t>211323********1017</t>
  </si>
  <si>
    <t>1084</t>
  </si>
  <si>
    <t>毛君生</t>
  </si>
  <si>
    <t>110228********0010</t>
  </si>
  <si>
    <t>1085</t>
  </si>
  <si>
    <t>王志捷</t>
  </si>
  <si>
    <t>110101********2039</t>
  </si>
  <si>
    <t>1350*****72</t>
  </si>
  <si>
    <t>1086</t>
  </si>
  <si>
    <t>骆文彪</t>
  </si>
  <si>
    <t>130627********3813</t>
  </si>
  <si>
    <t>1343*****96</t>
  </si>
  <si>
    <t>1087</t>
  </si>
  <si>
    <t>崔超</t>
  </si>
  <si>
    <t>1088</t>
  </si>
  <si>
    <t>韦勇</t>
  </si>
  <si>
    <t>110102********3037</t>
  </si>
  <si>
    <t>1089</t>
  </si>
  <si>
    <t>王辉</t>
  </si>
  <si>
    <t>370823********2015</t>
  </si>
  <si>
    <t>1305*****80</t>
  </si>
  <si>
    <t>1090</t>
  </si>
  <si>
    <t>苏金峰</t>
  </si>
  <si>
    <t>412825********4565</t>
  </si>
  <si>
    <t>1364*****85</t>
  </si>
  <si>
    <t>1091</t>
  </si>
  <si>
    <t>田淑珍</t>
  </si>
  <si>
    <t>142730********1022</t>
  </si>
  <si>
    <t>1591*****49</t>
  </si>
  <si>
    <t>1092</t>
  </si>
  <si>
    <t>金荣晶</t>
  </si>
  <si>
    <t>413026********2428</t>
  </si>
  <si>
    <t>1362*****85</t>
  </si>
  <si>
    <t>1093</t>
  </si>
  <si>
    <t>杨义中</t>
  </si>
  <si>
    <t>132521********3810</t>
  </si>
  <si>
    <t>1094</t>
  </si>
  <si>
    <t>杨文龙</t>
  </si>
  <si>
    <t>211382********3117</t>
  </si>
  <si>
    <t>1095</t>
  </si>
  <si>
    <t>杨其霞</t>
  </si>
  <si>
    <t>130425********0321</t>
  </si>
  <si>
    <t>1096</t>
  </si>
  <si>
    <t>徐超</t>
  </si>
  <si>
    <t>110105********7731</t>
  </si>
  <si>
    <t>1097</t>
  </si>
  <si>
    <t>宫敬岭</t>
  </si>
  <si>
    <t>132927********371X</t>
  </si>
  <si>
    <t>1326*****32</t>
  </si>
  <si>
    <t>1098</t>
  </si>
  <si>
    <t>李金凤</t>
  </si>
  <si>
    <t>411627********6128</t>
  </si>
  <si>
    <t>1099</t>
  </si>
  <si>
    <t>翟永强</t>
  </si>
  <si>
    <t>140321********1515</t>
  </si>
  <si>
    <t>1591*****54</t>
  </si>
  <si>
    <t>1100</t>
  </si>
  <si>
    <t>110229********0031</t>
  </si>
  <si>
    <t>1391*****24</t>
  </si>
  <si>
    <t>1101</t>
  </si>
  <si>
    <t>杜全民</t>
  </si>
  <si>
    <t>620123********6136</t>
  </si>
  <si>
    <t>1102</t>
  </si>
  <si>
    <t>杨占祥</t>
  </si>
  <si>
    <t>211323********3139</t>
  </si>
  <si>
    <t>1368*****46</t>
  </si>
  <si>
    <t>1103</t>
  </si>
  <si>
    <t>栗海军</t>
  </si>
  <si>
    <t>410802********2039</t>
  </si>
  <si>
    <t>1367*****56</t>
  </si>
  <si>
    <t>1104</t>
  </si>
  <si>
    <t>杨瑞良</t>
  </si>
  <si>
    <t>412922********2479</t>
  </si>
  <si>
    <t>1105</t>
  </si>
  <si>
    <t>马俊山</t>
  </si>
  <si>
    <t>412722********4010</t>
  </si>
  <si>
    <t>1530*****86</t>
  </si>
  <si>
    <t>1106</t>
  </si>
  <si>
    <t>闫芹堂</t>
  </si>
  <si>
    <t>132123********0915</t>
  </si>
  <si>
    <t>1326*****60</t>
  </si>
  <si>
    <t>1107</t>
  </si>
  <si>
    <t>李汉聪</t>
  </si>
  <si>
    <t>132521********3813</t>
  </si>
  <si>
    <t>1108</t>
  </si>
  <si>
    <t>张书臣</t>
  </si>
  <si>
    <t>110229********2719</t>
  </si>
  <si>
    <t>1891*****35</t>
  </si>
  <si>
    <t>1109</t>
  </si>
  <si>
    <t>柴黑脸</t>
  </si>
  <si>
    <t>142730********1038</t>
  </si>
  <si>
    <t>1110</t>
  </si>
  <si>
    <t>王秀云</t>
  </si>
  <si>
    <t>341221********4122</t>
  </si>
  <si>
    <t>1111</t>
  </si>
  <si>
    <t>陈东彬</t>
  </si>
  <si>
    <t>341221********4139</t>
  </si>
  <si>
    <t>1326*****06</t>
  </si>
  <si>
    <t>1112</t>
  </si>
  <si>
    <t>李凤平</t>
  </si>
  <si>
    <t>132521********3821</t>
  </si>
  <si>
    <t>1113</t>
  </si>
  <si>
    <t>张新锋</t>
  </si>
  <si>
    <t>372325********3254</t>
  </si>
  <si>
    <t>1324*****78</t>
  </si>
  <si>
    <t>1114</t>
  </si>
  <si>
    <t>梁长军</t>
  </si>
  <si>
    <t>610326********1414</t>
  </si>
  <si>
    <t>1352*****35</t>
  </si>
  <si>
    <t>1115</t>
  </si>
  <si>
    <t>赵云霄</t>
  </si>
  <si>
    <t>411421********0025</t>
  </si>
  <si>
    <t>1861*****07</t>
  </si>
  <si>
    <t>1116</t>
  </si>
  <si>
    <t>蒋超</t>
  </si>
  <si>
    <t>370881********4034</t>
  </si>
  <si>
    <t>1117</t>
  </si>
  <si>
    <t>341221********0213</t>
  </si>
  <si>
    <t>1118</t>
  </si>
  <si>
    <t>鲜红菊</t>
  </si>
  <si>
    <t>510922********5085</t>
  </si>
  <si>
    <t>1302*****45</t>
  </si>
  <si>
    <t>1119</t>
  </si>
  <si>
    <t>路达峰</t>
  </si>
  <si>
    <t>150422********2417</t>
  </si>
  <si>
    <t>1560*****67</t>
  </si>
  <si>
    <t>1120</t>
  </si>
  <si>
    <t>盖永强</t>
  </si>
  <si>
    <t>413021********0711</t>
  </si>
  <si>
    <t>1121</t>
  </si>
  <si>
    <t>王春杰</t>
  </si>
  <si>
    <t>142625********361X</t>
  </si>
  <si>
    <t>1304*****72</t>
  </si>
  <si>
    <t>1122</t>
  </si>
  <si>
    <t>马玉芹</t>
  </si>
  <si>
    <t>211382********3123</t>
  </si>
  <si>
    <t>1352*****81</t>
  </si>
  <si>
    <t>1123</t>
  </si>
  <si>
    <t>李保权</t>
  </si>
  <si>
    <t>211323********3111</t>
  </si>
  <si>
    <t>1352*****84</t>
  </si>
  <si>
    <t>1124</t>
  </si>
  <si>
    <t>贾保民</t>
  </si>
  <si>
    <t>130804********0013</t>
  </si>
  <si>
    <t>1316*****36</t>
  </si>
  <si>
    <t>1125</t>
  </si>
  <si>
    <t>段柳平</t>
  </si>
  <si>
    <t>410521********6021</t>
  </si>
  <si>
    <t>1126</t>
  </si>
  <si>
    <t>余凤坤</t>
  </si>
  <si>
    <t>412826********8096</t>
  </si>
  <si>
    <t>1343*****00</t>
  </si>
  <si>
    <t>1127</t>
  </si>
  <si>
    <t>范丰超</t>
  </si>
  <si>
    <t>410621********5051</t>
  </si>
  <si>
    <t>1364*****23</t>
  </si>
  <si>
    <t>1128</t>
  </si>
  <si>
    <t>刘鉴增</t>
  </si>
  <si>
    <t>132825********1017</t>
  </si>
  <si>
    <t>1861*****72</t>
  </si>
  <si>
    <t>1129</t>
  </si>
  <si>
    <t>朱乾</t>
  </si>
  <si>
    <t>420923********4472</t>
  </si>
  <si>
    <t>1569*****80</t>
  </si>
  <si>
    <t>1130</t>
  </si>
  <si>
    <t>赵爽</t>
  </si>
  <si>
    <t>110102********1943</t>
  </si>
  <si>
    <t>1590*****58</t>
  </si>
  <si>
    <t>1131</t>
  </si>
  <si>
    <t>陈玉红</t>
  </si>
  <si>
    <t>372928********8527</t>
  </si>
  <si>
    <t>1340*****98</t>
  </si>
  <si>
    <t>1132</t>
  </si>
  <si>
    <t>刘国强</t>
  </si>
  <si>
    <t>110105********5419</t>
  </si>
  <si>
    <t>1305*****30</t>
  </si>
  <si>
    <t>1133</t>
  </si>
  <si>
    <t>王建国</t>
  </si>
  <si>
    <t>110105********7517</t>
  </si>
  <si>
    <t>1134</t>
  </si>
  <si>
    <t>410822********1514</t>
  </si>
  <si>
    <t>1135</t>
  </si>
  <si>
    <t>刘艳杰</t>
  </si>
  <si>
    <t>220524********0476</t>
  </si>
  <si>
    <t>1520*****56</t>
  </si>
  <si>
    <t>1136</t>
  </si>
  <si>
    <t>王红琴</t>
  </si>
  <si>
    <t>142301********4603</t>
  </si>
  <si>
    <t>1137</t>
  </si>
  <si>
    <t>130729********3510</t>
  </si>
  <si>
    <t>1138</t>
  </si>
  <si>
    <t>马清泉</t>
  </si>
  <si>
    <t>420922********6035</t>
  </si>
  <si>
    <t>1861*****82</t>
  </si>
  <si>
    <t>1139</t>
  </si>
  <si>
    <t>130523********0232</t>
  </si>
  <si>
    <t>1553*****79</t>
  </si>
  <si>
    <t>1140</t>
  </si>
  <si>
    <t>张佺喆</t>
  </si>
  <si>
    <t>622824********0016</t>
  </si>
  <si>
    <t>1365*****22</t>
  </si>
  <si>
    <t>1141</t>
  </si>
  <si>
    <t>熊喜世</t>
  </si>
  <si>
    <t>411521********1539</t>
  </si>
  <si>
    <t>1501*****37</t>
  </si>
  <si>
    <t>1142</t>
  </si>
  <si>
    <t>邓兵</t>
  </si>
  <si>
    <t>370827********3237</t>
  </si>
  <si>
    <t>1143</t>
  </si>
  <si>
    <t>1144</t>
  </si>
  <si>
    <t>寇泽</t>
  </si>
  <si>
    <t>110105********0012</t>
  </si>
  <si>
    <t>1145</t>
  </si>
  <si>
    <t>卢应召</t>
  </si>
  <si>
    <t>410327********5016</t>
  </si>
  <si>
    <t>1368*****44</t>
  </si>
  <si>
    <t>1146</t>
  </si>
  <si>
    <t>王超</t>
  </si>
  <si>
    <t>110106********091X</t>
  </si>
  <si>
    <t>1324*****55</t>
  </si>
  <si>
    <t>1147</t>
  </si>
  <si>
    <t>吕东辉</t>
  </si>
  <si>
    <t>211382********3119</t>
  </si>
  <si>
    <t>1148</t>
  </si>
  <si>
    <t>段迎帅</t>
  </si>
  <si>
    <t>410521********6031</t>
  </si>
  <si>
    <t>1149</t>
  </si>
  <si>
    <t>彭亚伟</t>
  </si>
  <si>
    <t>130429********5256</t>
  </si>
  <si>
    <t>1150</t>
  </si>
  <si>
    <t>李瑜</t>
  </si>
  <si>
    <t>140428********2816</t>
  </si>
  <si>
    <t>1151</t>
  </si>
  <si>
    <t>130825********121X</t>
  </si>
  <si>
    <t>1152</t>
  </si>
  <si>
    <t>武国建</t>
  </si>
  <si>
    <t>142625********205X</t>
  </si>
  <si>
    <t>1153</t>
  </si>
  <si>
    <t>王会鹏</t>
  </si>
  <si>
    <t>130529********4633</t>
  </si>
  <si>
    <t>1154</t>
  </si>
  <si>
    <t>丛贵钰</t>
  </si>
  <si>
    <t>210212********2518</t>
  </si>
  <si>
    <t>1155</t>
  </si>
  <si>
    <t>苏赟达</t>
  </si>
  <si>
    <t>371325********0514</t>
  </si>
  <si>
    <t>1156</t>
  </si>
  <si>
    <t>刘友</t>
  </si>
  <si>
    <t>130828********801X</t>
  </si>
  <si>
    <t>1851*****96</t>
  </si>
  <si>
    <t>1157</t>
  </si>
  <si>
    <t>杨松波</t>
  </si>
  <si>
    <t>130984********5114</t>
  </si>
  <si>
    <t>1158</t>
  </si>
  <si>
    <t>李化科</t>
  </si>
  <si>
    <t>211226********1611</t>
  </si>
  <si>
    <t>1159</t>
  </si>
  <si>
    <t>372924********0617</t>
  </si>
  <si>
    <t>1160</t>
  </si>
  <si>
    <t>饶柏松</t>
  </si>
  <si>
    <t>420983********2413</t>
  </si>
  <si>
    <t>1161</t>
  </si>
  <si>
    <t>蒋晓龙</t>
  </si>
  <si>
    <t>110105********7333</t>
  </si>
  <si>
    <t>1342*****87</t>
  </si>
  <si>
    <t>1162</t>
  </si>
  <si>
    <t>王帅</t>
  </si>
  <si>
    <t>230521********2335</t>
  </si>
  <si>
    <t>1163</t>
  </si>
  <si>
    <t>张春雷</t>
  </si>
  <si>
    <t>130126********1219</t>
  </si>
  <si>
    <t>1164</t>
  </si>
  <si>
    <t>邓影东</t>
  </si>
  <si>
    <t>232303********4259</t>
  </si>
  <si>
    <t>1368*****82</t>
  </si>
  <si>
    <t>1165</t>
  </si>
  <si>
    <t>王敬帅</t>
  </si>
  <si>
    <t>372928********0536</t>
  </si>
  <si>
    <t>1851*****06</t>
  </si>
  <si>
    <t>1166</t>
  </si>
  <si>
    <t>王盼</t>
  </si>
  <si>
    <t>340826********0028</t>
  </si>
  <si>
    <t>1167</t>
  </si>
  <si>
    <t>付东霞</t>
  </si>
  <si>
    <t>132336********1818</t>
  </si>
  <si>
    <t>1168</t>
  </si>
  <si>
    <t>周兰鑫</t>
  </si>
  <si>
    <t>422502********9631</t>
  </si>
  <si>
    <t>1851*****19</t>
  </si>
  <si>
    <t>1169</t>
  </si>
  <si>
    <t>王慧鹏</t>
  </si>
  <si>
    <t>410522********1135</t>
  </si>
  <si>
    <t>1851*****29</t>
  </si>
  <si>
    <t>1170</t>
  </si>
  <si>
    <t>张浩</t>
  </si>
  <si>
    <t>130628********5019</t>
  </si>
  <si>
    <t>1171</t>
  </si>
  <si>
    <t>范尚杰</t>
  </si>
  <si>
    <t>372924********1513</t>
  </si>
  <si>
    <t>1357*****18</t>
  </si>
  <si>
    <t>1172</t>
  </si>
  <si>
    <t>张领辉</t>
  </si>
  <si>
    <t>130429********5217</t>
  </si>
  <si>
    <t>1173</t>
  </si>
  <si>
    <t>张强强</t>
  </si>
  <si>
    <t>142731********2417</t>
  </si>
  <si>
    <t>1174</t>
  </si>
  <si>
    <t>王宝河</t>
  </si>
  <si>
    <t>1369*****75</t>
  </si>
  <si>
    <t>1175</t>
  </si>
  <si>
    <t>李金昭</t>
  </si>
  <si>
    <t>110105********771X</t>
  </si>
  <si>
    <t>1391*****65</t>
  </si>
  <si>
    <t>1176</t>
  </si>
  <si>
    <t>周少勇</t>
  </si>
  <si>
    <t>110101********2017</t>
  </si>
  <si>
    <t>1352*****57</t>
  </si>
  <si>
    <t>1177</t>
  </si>
  <si>
    <t>梅洪军</t>
  </si>
  <si>
    <t>110105********5837</t>
  </si>
  <si>
    <t>1336*****93</t>
  </si>
  <si>
    <t>1178</t>
  </si>
  <si>
    <t>贾志刚</t>
  </si>
  <si>
    <t>110102********1512</t>
  </si>
  <si>
    <t>1179</t>
  </si>
  <si>
    <t>1180</t>
  </si>
  <si>
    <t>张朝辉</t>
  </si>
  <si>
    <t>1181</t>
  </si>
  <si>
    <t>孙健</t>
  </si>
  <si>
    <t>1182</t>
  </si>
  <si>
    <t>董祥</t>
  </si>
  <si>
    <t>110105********7756</t>
  </si>
  <si>
    <t>1365*****10</t>
  </si>
  <si>
    <t>1183</t>
  </si>
  <si>
    <t>余继强</t>
  </si>
  <si>
    <t>420983********2418</t>
  </si>
  <si>
    <t>1367*****82</t>
  </si>
  <si>
    <t>1184</t>
  </si>
  <si>
    <t>孙中立</t>
  </si>
  <si>
    <t>412801********2058</t>
  </si>
  <si>
    <t>1510*****56</t>
  </si>
  <si>
    <t>1185</t>
  </si>
  <si>
    <t>杨瑞生</t>
  </si>
  <si>
    <t>110111********3615</t>
  </si>
  <si>
    <t>1580*****57</t>
  </si>
  <si>
    <t>1186</t>
  </si>
  <si>
    <t>李兴旗</t>
  </si>
  <si>
    <t>413029********1711</t>
  </si>
  <si>
    <t>1187</t>
  </si>
  <si>
    <t>何天祥</t>
  </si>
  <si>
    <t>512534********7214</t>
  </si>
  <si>
    <t>1312*****41</t>
  </si>
  <si>
    <t>1188</t>
  </si>
  <si>
    <t>刘双来</t>
  </si>
  <si>
    <t>131123********1238</t>
  </si>
  <si>
    <t>1364*****05</t>
  </si>
  <si>
    <t>1189</t>
  </si>
  <si>
    <t>李胜军</t>
  </si>
  <si>
    <t>132530********2010</t>
  </si>
  <si>
    <t>1369*****95</t>
  </si>
  <si>
    <t>1190</t>
  </si>
  <si>
    <t>李红军</t>
  </si>
  <si>
    <t>110105********7714</t>
  </si>
  <si>
    <t>1191</t>
  </si>
  <si>
    <t>张庆林</t>
  </si>
  <si>
    <t>130627********3857</t>
  </si>
  <si>
    <t>1192</t>
  </si>
  <si>
    <t>唐克</t>
  </si>
  <si>
    <t>110101********2532</t>
  </si>
  <si>
    <t>1861*****65</t>
  </si>
  <si>
    <t>1193</t>
  </si>
  <si>
    <t>李冬伟</t>
  </si>
  <si>
    <t>132421********641X</t>
  </si>
  <si>
    <t>1352*****53</t>
  </si>
  <si>
    <t>1194</t>
  </si>
  <si>
    <t>110101********2072</t>
  </si>
  <si>
    <t>1331*****00</t>
  </si>
  <si>
    <t>1195</t>
  </si>
  <si>
    <t>卢家斌</t>
  </si>
  <si>
    <t>110102********1935</t>
  </si>
  <si>
    <t>1391*****38</t>
  </si>
  <si>
    <t>1196</t>
  </si>
  <si>
    <t>王子端</t>
  </si>
  <si>
    <t>110105********6155</t>
  </si>
  <si>
    <t>1343*****69</t>
  </si>
  <si>
    <t>1197</t>
  </si>
  <si>
    <t>温颖萱</t>
  </si>
  <si>
    <t>110102********3028</t>
  </si>
  <si>
    <t>1580*****58</t>
  </si>
  <si>
    <t>1198</t>
  </si>
  <si>
    <t>王金立</t>
  </si>
  <si>
    <t>110105********8131</t>
  </si>
  <si>
    <t>1199</t>
  </si>
  <si>
    <t>石忠</t>
  </si>
  <si>
    <t>110105********7511</t>
  </si>
  <si>
    <t>1352*****17</t>
  </si>
  <si>
    <t>1200</t>
  </si>
  <si>
    <t>尤永亮</t>
  </si>
  <si>
    <t>110221********3615</t>
  </si>
  <si>
    <t>1201</t>
  </si>
  <si>
    <t>张兴辉</t>
  </si>
  <si>
    <t>130627********3879</t>
  </si>
  <si>
    <t>1590*****76</t>
  </si>
  <si>
    <t>1202</t>
  </si>
  <si>
    <t>刘庆良</t>
  </si>
  <si>
    <t>1352*****54</t>
  </si>
  <si>
    <t>1203</t>
  </si>
  <si>
    <t>朱同周</t>
  </si>
  <si>
    <t>130627********6818</t>
  </si>
  <si>
    <t>1204</t>
  </si>
  <si>
    <t>张现军</t>
  </si>
  <si>
    <t>370921********5718</t>
  </si>
  <si>
    <t>1205</t>
  </si>
  <si>
    <t>张坤鹏</t>
  </si>
  <si>
    <t>341221********0219</t>
  </si>
  <si>
    <t>1590*****13</t>
  </si>
  <si>
    <t>1206</t>
  </si>
  <si>
    <t>盖时瑞</t>
  </si>
  <si>
    <t>411528********7143</t>
  </si>
  <si>
    <t>1381*****65</t>
  </si>
  <si>
    <t>1207</t>
  </si>
  <si>
    <t>张国民</t>
  </si>
  <si>
    <t>211323********2913</t>
  </si>
  <si>
    <t>1208</t>
  </si>
  <si>
    <t>周叶娟</t>
  </si>
  <si>
    <t>130604********0927</t>
  </si>
  <si>
    <t>1209</t>
  </si>
  <si>
    <t>张丽</t>
  </si>
  <si>
    <t>130984********0326</t>
  </si>
  <si>
    <t>1365*****43</t>
  </si>
  <si>
    <t>1210</t>
  </si>
  <si>
    <t>金小径</t>
  </si>
  <si>
    <t>412722********6921</t>
  </si>
  <si>
    <t>1211</t>
  </si>
  <si>
    <t>夏令新</t>
  </si>
  <si>
    <t>412727********2315</t>
  </si>
  <si>
    <t>1371*****16</t>
  </si>
  <si>
    <t>1212</t>
  </si>
  <si>
    <t>赵立</t>
  </si>
  <si>
    <t>110105********5451</t>
  </si>
  <si>
    <t>1370*****68</t>
  </si>
  <si>
    <t>1213</t>
  </si>
  <si>
    <t>崔彦华</t>
  </si>
  <si>
    <t>150424********5111</t>
  </si>
  <si>
    <t>1891*****85</t>
  </si>
  <si>
    <t>1214</t>
  </si>
  <si>
    <t>胡宗旭</t>
  </si>
  <si>
    <t>510702********4612</t>
  </si>
  <si>
    <t>1591*****50</t>
  </si>
  <si>
    <t>1215</t>
  </si>
  <si>
    <t>叶大伟</t>
  </si>
  <si>
    <t>412722********6951</t>
  </si>
  <si>
    <t>1305*****18</t>
  </si>
  <si>
    <t>1216</t>
  </si>
  <si>
    <t>樊世卜</t>
  </si>
  <si>
    <t>132229********7179</t>
  </si>
  <si>
    <t>1217</t>
  </si>
  <si>
    <t>袁雪芳</t>
  </si>
  <si>
    <t>230227********0127</t>
  </si>
  <si>
    <t>1218</t>
  </si>
  <si>
    <t>李春强</t>
  </si>
  <si>
    <t>412931********7238</t>
  </si>
  <si>
    <t>1367*****65</t>
  </si>
  <si>
    <t>1219</t>
  </si>
  <si>
    <t>曹振嘉</t>
  </si>
  <si>
    <t>1366*****41</t>
  </si>
  <si>
    <t>1220</t>
  </si>
  <si>
    <t>王善富</t>
  </si>
  <si>
    <t>512224********321X</t>
  </si>
  <si>
    <t>1369*****64</t>
  </si>
  <si>
    <t>1221</t>
  </si>
  <si>
    <t>雷李峰</t>
  </si>
  <si>
    <t>610629********5413</t>
  </si>
  <si>
    <t>1222</t>
  </si>
  <si>
    <t>高其顺</t>
  </si>
  <si>
    <t>132201********4312</t>
  </si>
  <si>
    <t>1571*****05</t>
  </si>
  <si>
    <t>1223</t>
  </si>
  <si>
    <t>刘振军</t>
  </si>
  <si>
    <t>130623********2452</t>
  </si>
  <si>
    <t>1224</t>
  </si>
  <si>
    <t>季兰辉</t>
  </si>
  <si>
    <t>372801********2813</t>
  </si>
  <si>
    <t>1876*****21</t>
  </si>
  <si>
    <t>1225</t>
  </si>
  <si>
    <t>苏东霞</t>
  </si>
  <si>
    <t>412827********7602</t>
  </si>
  <si>
    <t>1355*****15</t>
  </si>
  <si>
    <t>1226</t>
  </si>
  <si>
    <t>李小宁</t>
  </si>
  <si>
    <t>622701********2019</t>
  </si>
  <si>
    <t>1324*****71</t>
  </si>
  <si>
    <t>1227</t>
  </si>
  <si>
    <t>杨春利</t>
  </si>
  <si>
    <t>130828********8023</t>
  </si>
  <si>
    <t>1228</t>
  </si>
  <si>
    <t>滕楠</t>
  </si>
  <si>
    <t>110101********0511</t>
  </si>
  <si>
    <t>1590*****80</t>
  </si>
  <si>
    <t>1229</t>
  </si>
  <si>
    <t>冯小得</t>
  </si>
  <si>
    <t>412827********6554</t>
  </si>
  <si>
    <t>1350*****08</t>
  </si>
  <si>
    <t>1230</t>
  </si>
  <si>
    <t>张红军</t>
  </si>
  <si>
    <t>230227********0136</t>
  </si>
  <si>
    <t>1861*****49</t>
  </si>
  <si>
    <t>1231</t>
  </si>
  <si>
    <t>付晓艳</t>
  </si>
  <si>
    <t>1343*****45</t>
  </si>
  <si>
    <t>1232</t>
  </si>
  <si>
    <t>刘艳伟</t>
  </si>
  <si>
    <t>412828********2736</t>
  </si>
  <si>
    <t>1371*****84</t>
  </si>
  <si>
    <t>1233</t>
  </si>
  <si>
    <t>聂龙飞</t>
  </si>
  <si>
    <t>1830*****19</t>
  </si>
  <si>
    <t>1234</t>
  </si>
  <si>
    <t>晏迎春</t>
  </si>
  <si>
    <t>110226********5029</t>
  </si>
  <si>
    <t>1352*****26</t>
  </si>
  <si>
    <t>1235</t>
  </si>
  <si>
    <t>路会民</t>
  </si>
  <si>
    <t>410223********3511</t>
  </si>
  <si>
    <t>1500*****32</t>
  </si>
  <si>
    <t>1236</t>
  </si>
  <si>
    <t>140428********2813</t>
  </si>
  <si>
    <t>1237</t>
  </si>
  <si>
    <t>陈文举</t>
  </si>
  <si>
    <t>420621********8013</t>
  </si>
  <si>
    <t>1238</t>
  </si>
  <si>
    <t>孟庆根</t>
  </si>
  <si>
    <t>132522********5513</t>
  </si>
  <si>
    <t>1367*****40</t>
  </si>
  <si>
    <t>1239</t>
  </si>
  <si>
    <t>安彬</t>
  </si>
  <si>
    <t>370921********4815</t>
  </si>
  <si>
    <t>1346*****65</t>
  </si>
  <si>
    <t>1240</t>
  </si>
  <si>
    <t>张建法</t>
  </si>
  <si>
    <t>132337********2438</t>
  </si>
  <si>
    <t>1241</t>
  </si>
  <si>
    <t>赵建明</t>
  </si>
  <si>
    <t>110221********4410</t>
  </si>
  <si>
    <t>1355*****70</t>
  </si>
  <si>
    <t>1242</t>
  </si>
  <si>
    <t>谢中伟</t>
  </si>
  <si>
    <t>413026********9329</t>
  </si>
  <si>
    <t>1243</t>
  </si>
  <si>
    <t>张巧会</t>
  </si>
  <si>
    <t>130627********3868</t>
  </si>
  <si>
    <t>1583*****12</t>
  </si>
  <si>
    <t>1244</t>
  </si>
  <si>
    <t>段银春</t>
  </si>
  <si>
    <t>410521********6053</t>
  </si>
  <si>
    <t>1245</t>
  </si>
  <si>
    <t>程东姝</t>
  </si>
  <si>
    <t>372501********8628</t>
  </si>
  <si>
    <t>1246</t>
  </si>
  <si>
    <t>元燕云</t>
  </si>
  <si>
    <t>410521********2041</t>
  </si>
  <si>
    <t>1501*****48</t>
  </si>
  <si>
    <t>1247</t>
  </si>
  <si>
    <t>王建伟</t>
  </si>
  <si>
    <t>110105********7512</t>
  </si>
  <si>
    <t>1364*****13</t>
  </si>
  <si>
    <t>1248</t>
  </si>
  <si>
    <t>王全芬</t>
  </si>
  <si>
    <t>130984********0055</t>
  </si>
  <si>
    <t>1249</t>
  </si>
  <si>
    <t>李进昭</t>
  </si>
  <si>
    <t>133025********1419</t>
  </si>
  <si>
    <t>1250</t>
  </si>
  <si>
    <t>张君营</t>
  </si>
  <si>
    <t>110105********6512</t>
  </si>
  <si>
    <t>1371*****51</t>
  </si>
  <si>
    <t>1251</t>
  </si>
  <si>
    <t>苗雨</t>
  </si>
  <si>
    <t>110101********2514</t>
  </si>
  <si>
    <t>1252</t>
  </si>
  <si>
    <t>胡亭菊</t>
  </si>
  <si>
    <t>340403********1264</t>
  </si>
  <si>
    <t>1860*****10</t>
  </si>
  <si>
    <t>1253</t>
  </si>
  <si>
    <t>宋国忠</t>
  </si>
  <si>
    <t>132423********0812</t>
  </si>
  <si>
    <t>1370*****54</t>
  </si>
  <si>
    <t>1254</t>
  </si>
  <si>
    <t>夏艳</t>
  </si>
  <si>
    <t>510902********7845</t>
  </si>
  <si>
    <t>1255</t>
  </si>
  <si>
    <t>郭本成</t>
  </si>
  <si>
    <t>230904********0917</t>
  </si>
  <si>
    <t>1256</t>
  </si>
  <si>
    <t>迟爱君</t>
  </si>
  <si>
    <t>110101********4015</t>
  </si>
  <si>
    <t>1370*****95</t>
  </si>
  <si>
    <t>1257</t>
  </si>
  <si>
    <t>宋国明</t>
  </si>
  <si>
    <t>132423********5717</t>
  </si>
  <si>
    <t>1258</t>
  </si>
  <si>
    <t>王建春</t>
  </si>
  <si>
    <t>110105********7515</t>
  </si>
  <si>
    <t>1851*****07</t>
  </si>
  <si>
    <t>1259</t>
  </si>
  <si>
    <t>张毅峰</t>
  </si>
  <si>
    <t>140429********8457</t>
  </si>
  <si>
    <t>1260</t>
  </si>
  <si>
    <t>1261</t>
  </si>
  <si>
    <t>刘立明</t>
  </si>
  <si>
    <t>232302********6515</t>
  </si>
  <si>
    <t>1262</t>
  </si>
  <si>
    <t>王光明</t>
  </si>
  <si>
    <t>130721********4013</t>
  </si>
  <si>
    <t>1263</t>
  </si>
  <si>
    <t>尹晓东</t>
  </si>
  <si>
    <t>130624********4519</t>
  </si>
  <si>
    <t>1264</t>
  </si>
  <si>
    <t>石礼山</t>
  </si>
  <si>
    <t>370481********3833</t>
  </si>
  <si>
    <t>1265</t>
  </si>
  <si>
    <t>吴金雨</t>
  </si>
  <si>
    <t>230823********1859</t>
  </si>
  <si>
    <t>1531*****09</t>
  </si>
  <si>
    <t>1266</t>
  </si>
  <si>
    <t>高硕</t>
  </si>
  <si>
    <t>130682********6937</t>
  </si>
  <si>
    <t>1267</t>
  </si>
  <si>
    <t>赵宏杰</t>
  </si>
  <si>
    <t>110228********2614</t>
  </si>
  <si>
    <t>1268</t>
  </si>
  <si>
    <t>王宏</t>
  </si>
  <si>
    <t>110228********5918</t>
  </si>
  <si>
    <t>1269</t>
  </si>
  <si>
    <t>费成龙</t>
  </si>
  <si>
    <t>342401********6530</t>
  </si>
  <si>
    <t>1270</t>
  </si>
  <si>
    <t>端丽</t>
  </si>
  <si>
    <t>230422********0724</t>
  </si>
  <si>
    <t>1271</t>
  </si>
  <si>
    <t>任晓明</t>
  </si>
  <si>
    <t>132530********1510</t>
  </si>
  <si>
    <t>1851*****95</t>
  </si>
  <si>
    <t>1272</t>
  </si>
  <si>
    <t>王华波</t>
  </si>
  <si>
    <t>512929********2918</t>
  </si>
  <si>
    <t>1273</t>
  </si>
  <si>
    <t>张海林</t>
  </si>
  <si>
    <t>412728********0878</t>
  </si>
  <si>
    <t>1590*****44</t>
  </si>
  <si>
    <t>1274</t>
  </si>
  <si>
    <t>徐艳立</t>
  </si>
  <si>
    <t>130625********573X</t>
  </si>
  <si>
    <t>1275</t>
  </si>
  <si>
    <t>马宁</t>
  </si>
  <si>
    <t>130633********6014</t>
  </si>
  <si>
    <t>1276</t>
  </si>
  <si>
    <t>詹怡</t>
  </si>
  <si>
    <t>142723********3521</t>
  </si>
  <si>
    <t>1350*****13</t>
  </si>
  <si>
    <t>1277</t>
  </si>
  <si>
    <t>孙宇</t>
  </si>
  <si>
    <t>511528********1817</t>
  </si>
  <si>
    <t>1278</t>
  </si>
  <si>
    <t>任帅安</t>
  </si>
  <si>
    <t>130828********6111</t>
  </si>
  <si>
    <t>1279</t>
  </si>
  <si>
    <t>王洪涛</t>
  </si>
  <si>
    <t>132129********3315</t>
  </si>
  <si>
    <t>1280</t>
  </si>
  <si>
    <t>王俊花</t>
  </si>
  <si>
    <t>132826********1164</t>
  </si>
  <si>
    <t>1281</t>
  </si>
  <si>
    <t>齐洪亮</t>
  </si>
  <si>
    <t>1282</t>
  </si>
  <si>
    <t>吴方苓</t>
  </si>
  <si>
    <t>131128********5716</t>
  </si>
  <si>
    <t>1283</t>
  </si>
  <si>
    <t>康红燕</t>
  </si>
  <si>
    <t>110105********8428</t>
  </si>
  <si>
    <t>1284</t>
  </si>
  <si>
    <t>连春彪</t>
  </si>
  <si>
    <t>110105********5479</t>
  </si>
  <si>
    <t>1350*****52</t>
  </si>
  <si>
    <t>1285</t>
  </si>
  <si>
    <t>110105********5424</t>
  </si>
  <si>
    <t>1571*****30</t>
  </si>
  <si>
    <t>1286</t>
  </si>
  <si>
    <t>孔凡木</t>
  </si>
  <si>
    <t>370823********4016</t>
  </si>
  <si>
    <t>1367*****48</t>
  </si>
  <si>
    <t>1287</t>
  </si>
  <si>
    <t>魏胜宾</t>
  </si>
  <si>
    <t>410482********9038</t>
  </si>
  <si>
    <t>1288</t>
  </si>
  <si>
    <t>130731********2030</t>
  </si>
  <si>
    <t>1850*****40</t>
  </si>
  <si>
    <t>1289</t>
  </si>
  <si>
    <t>徐安洲</t>
  </si>
  <si>
    <t>130826********4610</t>
  </si>
  <si>
    <t>1290</t>
  </si>
  <si>
    <t>朱宏</t>
  </si>
  <si>
    <t>1851*****11</t>
  </si>
  <si>
    <t>1291</t>
  </si>
  <si>
    <t>任晓亮</t>
  </si>
  <si>
    <t>132530********1512</t>
  </si>
  <si>
    <t>1292</t>
  </si>
  <si>
    <t>杨得友</t>
  </si>
  <si>
    <t>412727********4057</t>
  </si>
  <si>
    <t>1293</t>
  </si>
  <si>
    <t>刘红彪</t>
  </si>
  <si>
    <t>130627********3814</t>
  </si>
  <si>
    <t>1294</t>
  </si>
  <si>
    <t>杨刚</t>
  </si>
  <si>
    <t>130425********1853</t>
  </si>
  <si>
    <t>1295</t>
  </si>
  <si>
    <t>高旭</t>
  </si>
  <si>
    <t>130682********6916</t>
  </si>
  <si>
    <t>1851*****26</t>
  </si>
  <si>
    <t>1296</t>
  </si>
  <si>
    <t>131024********4430</t>
  </si>
  <si>
    <t>1580*****90</t>
  </si>
  <si>
    <t>1297</t>
  </si>
  <si>
    <t>210922********0617</t>
  </si>
  <si>
    <t>1298</t>
  </si>
  <si>
    <t>徐晓明</t>
  </si>
  <si>
    <t>110223********2315</t>
  </si>
  <si>
    <t>1760*****07</t>
  </si>
  <si>
    <t>1299</t>
  </si>
  <si>
    <t>郭小威</t>
  </si>
  <si>
    <t>412728********651X</t>
  </si>
  <si>
    <t>1300</t>
  </si>
  <si>
    <t>赵思远</t>
  </si>
  <si>
    <t>110105********6844</t>
  </si>
  <si>
    <t>1301</t>
  </si>
  <si>
    <t>张华泰</t>
  </si>
  <si>
    <t>133025********6252</t>
  </si>
  <si>
    <t>1302</t>
  </si>
  <si>
    <t>谢德波</t>
  </si>
  <si>
    <t>510921********759X</t>
  </si>
  <si>
    <t>1501*****55</t>
  </si>
  <si>
    <t>1303</t>
  </si>
  <si>
    <t>苏峰</t>
  </si>
  <si>
    <t>230230********0510</t>
  </si>
  <si>
    <t>1304</t>
  </si>
  <si>
    <t>张广力</t>
  </si>
  <si>
    <t>110105********6816</t>
  </si>
  <si>
    <t>1305</t>
  </si>
  <si>
    <t>易玲</t>
  </si>
  <si>
    <t>413021********3740</t>
  </si>
  <si>
    <t>1306</t>
  </si>
  <si>
    <t>焦颖</t>
  </si>
  <si>
    <t>110103********1242</t>
  </si>
  <si>
    <t>1362*****47</t>
  </si>
  <si>
    <t>1307</t>
  </si>
  <si>
    <t>尚桂芝</t>
  </si>
  <si>
    <t>110228********4623</t>
  </si>
  <si>
    <t>1308</t>
  </si>
  <si>
    <t>崔庆梅</t>
  </si>
  <si>
    <t>530326********3121</t>
  </si>
  <si>
    <t>1309</t>
  </si>
  <si>
    <t>宋国庆</t>
  </si>
  <si>
    <t>132423********5730</t>
  </si>
  <si>
    <t>1500*****83</t>
  </si>
  <si>
    <t>1310</t>
  </si>
  <si>
    <t>殷会勇</t>
  </si>
  <si>
    <t>1311</t>
  </si>
  <si>
    <t>杨玉辉</t>
  </si>
  <si>
    <t>1352*****32</t>
  </si>
  <si>
    <t>1312</t>
  </si>
  <si>
    <t>王鹤岩</t>
  </si>
  <si>
    <t>110105********2230</t>
  </si>
  <si>
    <t>1361*****86</t>
  </si>
  <si>
    <t>1313</t>
  </si>
  <si>
    <t>郭鹏崇</t>
  </si>
  <si>
    <t>130636********3818</t>
  </si>
  <si>
    <t>1314</t>
  </si>
  <si>
    <t>赵金</t>
  </si>
  <si>
    <t>1368*****83</t>
  </si>
  <si>
    <t>1315</t>
  </si>
  <si>
    <t>芮青峰</t>
  </si>
  <si>
    <t>110105********6819</t>
  </si>
  <si>
    <t>1368*****96</t>
  </si>
  <si>
    <t>1316</t>
  </si>
  <si>
    <t>樊巧利</t>
  </si>
  <si>
    <t>610502********8249</t>
  </si>
  <si>
    <t>1830*****39</t>
  </si>
  <si>
    <t>1317</t>
  </si>
  <si>
    <t>袁树民</t>
  </si>
  <si>
    <t>110229********2214</t>
  </si>
  <si>
    <t>1350*****88</t>
  </si>
  <si>
    <t>1318</t>
  </si>
  <si>
    <t>卜爱东</t>
  </si>
  <si>
    <t>1371*****04</t>
  </si>
  <si>
    <t>1319</t>
  </si>
  <si>
    <t>韩艳峰</t>
  </si>
  <si>
    <t>110105********6814</t>
  </si>
  <si>
    <t>1364*****02</t>
  </si>
  <si>
    <t>1320</t>
  </si>
  <si>
    <t>郑嘉运</t>
  </si>
  <si>
    <t>1368*****21</t>
  </si>
  <si>
    <t>1321</t>
  </si>
  <si>
    <t>刘宝珠</t>
  </si>
  <si>
    <t>1368*****69</t>
  </si>
  <si>
    <t>1322</t>
  </si>
  <si>
    <t>高起星</t>
  </si>
  <si>
    <t>132521********1135</t>
  </si>
  <si>
    <t>1731*****62</t>
  </si>
  <si>
    <t>1323</t>
  </si>
  <si>
    <t>王龙霞</t>
  </si>
  <si>
    <t>110105********6823</t>
  </si>
  <si>
    <t>1361*****67</t>
  </si>
  <si>
    <t>1324</t>
  </si>
  <si>
    <t>张雄</t>
  </si>
  <si>
    <t>132521********5112</t>
  </si>
  <si>
    <t>1365*****87</t>
  </si>
  <si>
    <t>1325</t>
  </si>
  <si>
    <t>1391*****44</t>
  </si>
  <si>
    <t>1326</t>
  </si>
  <si>
    <t>杨鹏</t>
  </si>
  <si>
    <t>110105********7712</t>
  </si>
  <si>
    <t>1368*****84</t>
  </si>
  <si>
    <t>1327</t>
  </si>
  <si>
    <t>马国霞</t>
  </si>
  <si>
    <t>110105********6125</t>
  </si>
  <si>
    <t>1328</t>
  </si>
  <si>
    <t>侯建慧</t>
  </si>
  <si>
    <t>110105********7525</t>
  </si>
  <si>
    <t>1391*****58</t>
  </si>
  <si>
    <t>1329</t>
  </si>
  <si>
    <t>谢芳</t>
  </si>
  <si>
    <t>1366*****53</t>
  </si>
  <si>
    <t>1330</t>
  </si>
  <si>
    <t>赵牧</t>
  </si>
  <si>
    <t>110104********0819</t>
  </si>
  <si>
    <t>1331</t>
  </si>
  <si>
    <t>张传龙</t>
  </si>
  <si>
    <t>232128********3814</t>
  </si>
  <si>
    <t>1871*****69</t>
  </si>
  <si>
    <t>1332</t>
  </si>
  <si>
    <t>范爱华</t>
  </si>
  <si>
    <t>132237********3821</t>
  </si>
  <si>
    <t>1367*****01</t>
  </si>
  <si>
    <t>1333</t>
  </si>
  <si>
    <t>崔德云</t>
  </si>
  <si>
    <t>110105********6811</t>
  </si>
  <si>
    <t>1365*****19</t>
  </si>
  <si>
    <t>1334</t>
  </si>
  <si>
    <t>刘顺伟</t>
  </si>
  <si>
    <t>612430********0719</t>
  </si>
  <si>
    <t>1761*****60</t>
  </si>
  <si>
    <t>1335</t>
  </si>
  <si>
    <t>任和生</t>
  </si>
  <si>
    <t>132530********151X</t>
  </si>
  <si>
    <t>1821*****98</t>
  </si>
  <si>
    <t>1336</t>
  </si>
  <si>
    <t>王春景</t>
  </si>
  <si>
    <t>412928********4488</t>
  </si>
  <si>
    <t>1337</t>
  </si>
  <si>
    <t>刘晓乐</t>
  </si>
  <si>
    <t>152224********2523</t>
  </si>
  <si>
    <t>1338</t>
  </si>
  <si>
    <t>陈学彬</t>
  </si>
  <si>
    <t>371421********4230</t>
  </si>
  <si>
    <t>1343*****77</t>
  </si>
  <si>
    <t>1339</t>
  </si>
  <si>
    <t>杨高权</t>
  </si>
  <si>
    <t>142431********5110</t>
  </si>
  <si>
    <t>1352*****34</t>
  </si>
  <si>
    <t>1340</t>
  </si>
  <si>
    <t>卢兴</t>
  </si>
  <si>
    <t>110228********4619</t>
  </si>
  <si>
    <t>1341</t>
  </si>
  <si>
    <t>姜保菊</t>
  </si>
  <si>
    <t>371523********2377</t>
  </si>
  <si>
    <t>1342</t>
  </si>
  <si>
    <t>邸艳青</t>
  </si>
  <si>
    <t>132433********3019</t>
  </si>
  <si>
    <t>1343</t>
  </si>
  <si>
    <t>曹忠民</t>
  </si>
  <si>
    <t>230128********4372</t>
  </si>
  <si>
    <t>1881*****17</t>
  </si>
  <si>
    <t>1344</t>
  </si>
  <si>
    <t>杨兵海</t>
  </si>
  <si>
    <t>130624********451X</t>
  </si>
  <si>
    <t>1369*****47</t>
  </si>
  <si>
    <t>1345</t>
  </si>
  <si>
    <t>尹文强</t>
  </si>
  <si>
    <t>132438********4516</t>
  </si>
  <si>
    <t>1343*****43</t>
  </si>
  <si>
    <t>1346</t>
  </si>
  <si>
    <t>武秀梅</t>
  </si>
  <si>
    <t>142223********4829</t>
  </si>
  <si>
    <t>1355*****89</t>
  </si>
  <si>
    <t>1347</t>
  </si>
  <si>
    <t>李玉刚</t>
  </si>
  <si>
    <t>130732********067X</t>
  </si>
  <si>
    <t>1777*****09</t>
  </si>
  <si>
    <t>1348</t>
  </si>
  <si>
    <t>文晓磊</t>
  </si>
  <si>
    <t>142322********2030</t>
  </si>
  <si>
    <t>1590*****26</t>
  </si>
  <si>
    <t>1349</t>
  </si>
  <si>
    <t>荆振亮</t>
  </si>
  <si>
    <t>1368*****12</t>
  </si>
  <si>
    <t>1350</t>
  </si>
  <si>
    <t>李文英</t>
  </si>
  <si>
    <t>131121********3687</t>
  </si>
  <si>
    <t>1351</t>
  </si>
  <si>
    <t>郑福君</t>
  </si>
  <si>
    <t>110105********5822</t>
  </si>
  <si>
    <t>1312*****37</t>
  </si>
  <si>
    <t>1352</t>
  </si>
  <si>
    <t>崔德生</t>
  </si>
  <si>
    <t>110105********681X</t>
  </si>
  <si>
    <t>1510*****62</t>
  </si>
  <si>
    <t>1353</t>
  </si>
  <si>
    <t>尹东明</t>
  </si>
  <si>
    <t>132521********5119</t>
  </si>
  <si>
    <t>1354</t>
  </si>
  <si>
    <t>吕新阳</t>
  </si>
  <si>
    <t>110106********5112</t>
  </si>
  <si>
    <t>1314*****00</t>
  </si>
  <si>
    <t>1355</t>
  </si>
  <si>
    <t>范俊梅</t>
  </si>
  <si>
    <t>132527********5028</t>
  </si>
  <si>
    <t>1350*****04</t>
  </si>
  <si>
    <t>1356</t>
  </si>
  <si>
    <t>曹剑</t>
  </si>
  <si>
    <t>110223********1075</t>
  </si>
  <si>
    <t>1590*****66</t>
  </si>
  <si>
    <t>1357</t>
  </si>
  <si>
    <t>李骥</t>
  </si>
  <si>
    <t>110102********1518</t>
  </si>
  <si>
    <t>1358</t>
  </si>
  <si>
    <t>岳腾娇</t>
  </si>
  <si>
    <t>110104********0422</t>
  </si>
  <si>
    <t>1891*****95</t>
  </si>
  <si>
    <t>1359</t>
  </si>
  <si>
    <t>王嘉琳</t>
  </si>
  <si>
    <t>110105********5459</t>
  </si>
  <si>
    <t>1581*****91</t>
  </si>
  <si>
    <t>1360</t>
  </si>
  <si>
    <t>杨爽</t>
  </si>
  <si>
    <t>110102********301X</t>
  </si>
  <si>
    <t>1360*****36</t>
  </si>
  <si>
    <t>1361</t>
  </si>
  <si>
    <t>张淼</t>
  </si>
  <si>
    <t>1501*****97</t>
  </si>
  <si>
    <t>1362</t>
  </si>
  <si>
    <t>110101********0036</t>
  </si>
  <si>
    <t>1565*****00</t>
  </si>
  <si>
    <t>1363</t>
  </si>
  <si>
    <t>110104********0439</t>
  </si>
  <si>
    <t>1364</t>
  </si>
  <si>
    <t>董志昆</t>
  </si>
  <si>
    <t>110104********1632</t>
  </si>
  <si>
    <t>1365</t>
  </si>
  <si>
    <t>张启和</t>
  </si>
  <si>
    <t>132522********0319</t>
  </si>
  <si>
    <t>1365*****55</t>
  </si>
  <si>
    <t>1366</t>
  </si>
  <si>
    <t>张加林</t>
  </si>
  <si>
    <t>110108********2239</t>
  </si>
  <si>
    <t>1371*****77</t>
  </si>
  <si>
    <t>1367</t>
  </si>
  <si>
    <t>王修涛</t>
  </si>
  <si>
    <t>372928********2934</t>
  </si>
  <si>
    <t>1336*****91</t>
  </si>
  <si>
    <t>1368</t>
  </si>
  <si>
    <t>孙鹏鹏</t>
  </si>
  <si>
    <t>130732********0730</t>
  </si>
  <si>
    <t>1369</t>
  </si>
  <si>
    <t>夏洪军</t>
  </si>
  <si>
    <t>110104********2555</t>
  </si>
  <si>
    <t>1366*****16</t>
  </si>
  <si>
    <t>1370</t>
  </si>
  <si>
    <t>赵陈</t>
  </si>
  <si>
    <t>110105********0814</t>
  </si>
  <si>
    <t>1371</t>
  </si>
  <si>
    <t>陈甲</t>
  </si>
  <si>
    <t>1372</t>
  </si>
  <si>
    <t>张速</t>
  </si>
  <si>
    <t>110102********3016</t>
  </si>
  <si>
    <t>1391*****60</t>
  </si>
  <si>
    <t>1373</t>
  </si>
  <si>
    <t>赵震</t>
  </si>
  <si>
    <t>1374</t>
  </si>
  <si>
    <t>付安平</t>
  </si>
  <si>
    <t>110102********1936</t>
  </si>
  <si>
    <t>1300*****85</t>
  </si>
  <si>
    <t>1375</t>
  </si>
  <si>
    <t>130423********0115</t>
  </si>
  <si>
    <t>1891*****97</t>
  </si>
  <si>
    <t>1376</t>
  </si>
  <si>
    <t>王扬扬</t>
  </si>
  <si>
    <t>500101********6259</t>
  </si>
  <si>
    <t>1861*****36</t>
  </si>
  <si>
    <t>1377</t>
  </si>
  <si>
    <t>李鹏瀛</t>
  </si>
  <si>
    <t>110222********0353</t>
  </si>
  <si>
    <t>1378</t>
  </si>
  <si>
    <t>黄艳苹</t>
  </si>
  <si>
    <t>110222********222X</t>
  </si>
  <si>
    <t>1326*****11</t>
  </si>
  <si>
    <t>1379</t>
  </si>
  <si>
    <t>龚米佳</t>
  </si>
  <si>
    <t>110222********0811</t>
  </si>
  <si>
    <t>1860*****32</t>
  </si>
  <si>
    <t>1380</t>
  </si>
  <si>
    <t>徐小峰</t>
  </si>
  <si>
    <t>413025********6935</t>
  </si>
  <si>
    <t>1860*****28</t>
  </si>
  <si>
    <t>1381</t>
  </si>
  <si>
    <t>朱占国</t>
  </si>
  <si>
    <t>152128********0910</t>
  </si>
  <si>
    <t>1382</t>
  </si>
  <si>
    <t>周贤华</t>
  </si>
  <si>
    <t>232602********2928</t>
  </si>
  <si>
    <t>1383</t>
  </si>
  <si>
    <t>赵新颖</t>
  </si>
  <si>
    <t>110222********2024</t>
  </si>
  <si>
    <t>1352*****40</t>
  </si>
  <si>
    <t>1384</t>
  </si>
  <si>
    <t>王佗</t>
  </si>
  <si>
    <t>610502********8212</t>
  </si>
  <si>
    <t>1531*****25</t>
  </si>
  <si>
    <t>1385</t>
  </si>
  <si>
    <t>王晓英</t>
  </si>
  <si>
    <t>232103********2426</t>
  </si>
  <si>
    <t>1831*****80</t>
  </si>
  <si>
    <t>1386</t>
  </si>
  <si>
    <t>罗红桃</t>
  </si>
  <si>
    <t>372324********5723</t>
  </si>
  <si>
    <t>1387</t>
  </si>
  <si>
    <t>周巩桥</t>
  </si>
  <si>
    <t>110105********8413</t>
  </si>
  <si>
    <t>1381*****62</t>
  </si>
  <si>
    <t>1388</t>
  </si>
  <si>
    <t>侯振保</t>
  </si>
  <si>
    <t>110222********2413</t>
  </si>
  <si>
    <t>1342*****76</t>
  </si>
  <si>
    <t>1389</t>
  </si>
  <si>
    <t>耿纪彪</t>
  </si>
  <si>
    <t>372923********5616</t>
  </si>
  <si>
    <t>1371*****85</t>
  </si>
  <si>
    <t>1390</t>
  </si>
  <si>
    <t>王贵凤</t>
  </si>
  <si>
    <t>372923********5942</t>
  </si>
  <si>
    <t>1371*****45</t>
  </si>
  <si>
    <t>1391</t>
  </si>
  <si>
    <t>胡一龙</t>
  </si>
  <si>
    <t>371326********523X</t>
  </si>
  <si>
    <t>1392</t>
  </si>
  <si>
    <t>张星</t>
  </si>
  <si>
    <t>341225********8230</t>
  </si>
  <si>
    <t>1581*****80</t>
  </si>
  <si>
    <t>1393</t>
  </si>
  <si>
    <t>魏现赏</t>
  </si>
  <si>
    <t>410923********3039</t>
  </si>
  <si>
    <t>1394</t>
  </si>
  <si>
    <t>代飞</t>
  </si>
  <si>
    <t>130406********0353</t>
  </si>
  <si>
    <t>1583*****50</t>
  </si>
  <si>
    <t>1395</t>
  </si>
  <si>
    <t>曾玉金</t>
  </si>
  <si>
    <t>411381********3054</t>
  </si>
  <si>
    <t>1396</t>
  </si>
  <si>
    <t>刘福齐</t>
  </si>
  <si>
    <t>110226********4712</t>
  </si>
  <si>
    <t>1831*****21</t>
  </si>
  <si>
    <t>1397</t>
  </si>
  <si>
    <t>代志炜</t>
  </si>
  <si>
    <t>130406********2753</t>
  </si>
  <si>
    <t>1503*****85</t>
  </si>
  <si>
    <t>1398</t>
  </si>
  <si>
    <t>陈圣金</t>
  </si>
  <si>
    <t>372925********0714</t>
  </si>
  <si>
    <t>1835*****80</t>
  </si>
  <si>
    <t>1399</t>
  </si>
  <si>
    <t>王应桂</t>
  </si>
  <si>
    <t>620521********4875</t>
  </si>
  <si>
    <t>1995*****34</t>
  </si>
  <si>
    <t>1400</t>
  </si>
  <si>
    <t>周景博</t>
  </si>
  <si>
    <t>610502********8213</t>
  </si>
  <si>
    <t>1303*****44</t>
  </si>
  <si>
    <t>1401</t>
  </si>
  <si>
    <t>孙倍倍</t>
  </si>
  <si>
    <t>610502********502X</t>
  </si>
  <si>
    <t>1830*****84</t>
  </si>
  <si>
    <t>邱成明</t>
  </si>
  <si>
    <t>110224********0050</t>
  </si>
  <si>
    <t>1314*****08</t>
  </si>
  <si>
    <t>林旭胜</t>
  </si>
  <si>
    <t>110224********2410</t>
  </si>
  <si>
    <t>巴建伟</t>
  </si>
  <si>
    <t>110224********2412</t>
  </si>
  <si>
    <t>1334*****50</t>
  </si>
  <si>
    <t>翟用才</t>
  </si>
  <si>
    <t>410521********301X</t>
  </si>
  <si>
    <t>1343*****14</t>
  </si>
  <si>
    <t>杜彪</t>
  </si>
  <si>
    <t>110224********0038</t>
  </si>
  <si>
    <t>1312*****17</t>
  </si>
  <si>
    <t>孙志新</t>
  </si>
  <si>
    <t>110224********2422</t>
  </si>
  <si>
    <t>1316*****76</t>
  </si>
  <si>
    <t>陈婵姣</t>
  </si>
  <si>
    <t>411121********3021</t>
  </si>
  <si>
    <t>1369*****40</t>
  </si>
  <si>
    <t>谷猛</t>
  </si>
  <si>
    <t>110224********3037</t>
  </si>
  <si>
    <t>1381*****84</t>
  </si>
  <si>
    <t>赵晋</t>
  </si>
  <si>
    <t>130681********4335</t>
  </si>
  <si>
    <t>张振龙</t>
  </si>
  <si>
    <t>110224********2612</t>
  </si>
  <si>
    <t>1821*****92</t>
  </si>
  <si>
    <t>石亚锋</t>
  </si>
  <si>
    <t>110224********2411</t>
  </si>
  <si>
    <t>1500*****68</t>
  </si>
  <si>
    <t>王卫东</t>
  </si>
  <si>
    <t>110224********3011</t>
  </si>
  <si>
    <t>1531*****70</t>
  </si>
  <si>
    <t>曹明磊</t>
  </si>
  <si>
    <t>110224********2438</t>
  </si>
  <si>
    <t>1366*****18</t>
  </si>
  <si>
    <t>王领</t>
  </si>
  <si>
    <t>110224********3817</t>
  </si>
  <si>
    <t>武松</t>
  </si>
  <si>
    <t>110224********0076</t>
  </si>
  <si>
    <t>1371*****50</t>
  </si>
  <si>
    <t>韩金柱</t>
  </si>
  <si>
    <t>110224********221X</t>
  </si>
  <si>
    <t>田经伟</t>
  </si>
  <si>
    <t>110224********0077</t>
  </si>
  <si>
    <t>1312*****18</t>
  </si>
  <si>
    <t>尹志远</t>
  </si>
  <si>
    <t>110224********4031</t>
  </si>
  <si>
    <t>1351*****54</t>
  </si>
  <si>
    <t>110115********5034</t>
  </si>
  <si>
    <t>1305*****07</t>
  </si>
  <si>
    <t>张振赛</t>
  </si>
  <si>
    <t>110224********3032</t>
  </si>
  <si>
    <t>1501*****53</t>
  </si>
  <si>
    <t>张振辉</t>
  </si>
  <si>
    <t>110224********3030</t>
  </si>
  <si>
    <t>1591*****92</t>
  </si>
  <si>
    <t>信维响</t>
  </si>
  <si>
    <t>110224********3059</t>
  </si>
  <si>
    <t>1870*****16</t>
  </si>
  <si>
    <t>白希振</t>
  </si>
  <si>
    <t>110224********3416</t>
  </si>
  <si>
    <t>110224********3618</t>
  </si>
  <si>
    <t>1314*****86</t>
  </si>
  <si>
    <t>马彦斌</t>
  </si>
  <si>
    <t>110224********3611</t>
  </si>
  <si>
    <t>王克</t>
  </si>
  <si>
    <t>110224********321X</t>
  </si>
  <si>
    <t>1511*****20</t>
  </si>
  <si>
    <t>110224********3833</t>
  </si>
  <si>
    <t>1371*****71</t>
  </si>
  <si>
    <t>赵文彪</t>
  </si>
  <si>
    <t>131002********3456</t>
  </si>
  <si>
    <t>丁嘉桐</t>
  </si>
  <si>
    <t>110224********2619</t>
  </si>
  <si>
    <t>110224********2610</t>
  </si>
  <si>
    <t>1511*****45</t>
  </si>
  <si>
    <t>110224********2817</t>
  </si>
  <si>
    <t>1368*****22</t>
  </si>
  <si>
    <t>赵晓</t>
  </si>
  <si>
    <t>110224********2617</t>
  </si>
  <si>
    <t>张强</t>
  </si>
  <si>
    <t>110224********2852</t>
  </si>
  <si>
    <t>1581*****56</t>
  </si>
  <si>
    <t>陈生强</t>
  </si>
  <si>
    <t>142322********4516</t>
  </si>
  <si>
    <t>1355*****56</t>
  </si>
  <si>
    <t>张国建</t>
  </si>
  <si>
    <t>110224********3018</t>
  </si>
  <si>
    <t>1369*****97</t>
  </si>
  <si>
    <t>杜占一</t>
  </si>
  <si>
    <t>高勇</t>
  </si>
  <si>
    <t>110224********2810</t>
  </si>
  <si>
    <t>孙建</t>
  </si>
  <si>
    <t>丁欢</t>
  </si>
  <si>
    <t>110224********361X</t>
  </si>
  <si>
    <t>1381*****66</t>
  </si>
  <si>
    <t>姜文亮</t>
  </si>
  <si>
    <t>110224********5210</t>
  </si>
  <si>
    <t>1381*****90</t>
  </si>
  <si>
    <t>焦艳红</t>
  </si>
  <si>
    <t>110223********6982</t>
  </si>
  <si>
    <t>1305*****16</t>
  </si>
  <si>
    <t>王骏</t>
  </si>
  <si>
    <t>1521*****62</t>
  </si>
  <si>
    <t>王宝亮</t>
  </si>
  <si>
    <t>110224********4816</t>
  </si>
  <si>
    <t>110224********4430</t>
  </si>
  <si>
    <t>马超</t>
  </si>
  <si>
    <t>110224********4810</t>
  </si>
  <si>
    <t>高壮</t>
  </si>
  <si>
    <t>110224********4434</t>
  </si>
  <si>
    <t>1511*****19</t>
  </si>
  <si>
    <t>潘峰</t>
  </si>
  <si>
    <t>150105********4118</t>
  </si>
  <si>
    <t>张骏</t>
  </si>
  <si>
    <t>110224********4854</t>
  </si>
  <si>
    <t>于海涛</t>
  </si>
  <si>
    <t>130627********321X</t>
  </si>
  <si>
    <t>1371*****48</t>
  </si>
  <si>
    <t>李永钢</t>
  </si>
  <si>
    <t>110224********5211</t>
  </si>
  <si>
    <t>1521*****91</t>
  </si>
  <si>
    <t>吴长清</t>
  </si>
  <si>
    <t>110224********4415</t>
  </si>
  <si>
    <t>刘旭</t>
  </si>
  <si>
    <t>110224********383X</t>
  </si>
  <si>
    <t>1501*****42</t>
  </si>
  <si>
    <t>赵勇</t>
  </si>
  <si>
    <t>110224********4815</t>
  </si>
  <si>
    <t>1565*****88</t>
  </si>
  <si>
    <t>闫福田</t>
  </si>
  <si>
    <t>110224********561X</t>
  </si>
  <si>
    <t>1369*****62</t>
  </si>
  <si>
    <t>110224********5019</t>
  </si>
  <si>
    <t>1831*****93</t>
  </si>
  <si>
    <t>周扬</t>
  </si>
  <si>
    <t>110224********5214</t>
  </si>
  <si>
    <t>苏宗强</t>
  </si>
  <si>
    <t>110224********3851</t>
  </si>
  <si>
    <t>1371*****39</t>
  </si>
  <si>
    <t>赵云飞</t>
  </si>
  <si>
    <t>1501*****22</t>
  </si>
  <si>
    <t>王建委</t>
  </si>
  <si>
    <t>110224********4211</t>
  </si>
  <si>
    <t>于金生</t>
  </si>
  <si>
    <t>110224********4213</t>
  </si>
  <si>
    <t>1367*****69</t>
  </si>
  <si>
    <t>吴志军</t>
  </si>
  <si>
    <t>110224********4215</t>
  </si>
  <si>
    <t>刘杰</t>
  </si>
  <si>
    <t>杨东海</t>
  </si>
  <si>
    <t>110224********4412</t>
  </si>
  <si>
    <t>谢建梅</t>
  </si>
  <si>
    <t>110224********3869</t>
  </si>
  <si>
    <t>1371*****06</t>
  </si>
  <si>
    <t>唐高然</t>
  </si>
  <si>
    <t>131082********5823</t>
  </si>
  <si>
    <t>1303*****23</t>
  </si>
  <si>
    <t>贾芳敏</t>
  </si>
  <si>
    <t>130428********0922</t>
  </si>
  <si>
    <t>1523*****63</t>
  </si>
  <si>
    <t>赵增亮</t>
  </si>
  <si>
    <t>142322********1513</t>
  </si>
  <si>
    <t>1368*****64</t>
  </si>
  <si>
    <t>韩静</t>
  </si>
  <si>
    <t>110224********2811</t>
  </si>
  <si>
    <t>1368*****53</t>
  </si>
  <si>
    <t>李挑明</t>
  </si>
  <si>
    <t>130425********1674</t>
  </si>
  <si>
    <t>1364*****15</t>
  </si>
  <si>
    <t>罗德强</t>
  </si>
  <si>
    <t>232101********2658</t>
  </si>
  <si>
    <t>李景博</t>
  </si>
  <si>
    <t>110224********2813</t>
  </si>
  <si>
    <t>1391*****34</t>
  </si>
  <si>
    <t>宋福红</t>
  </si>
  <si>
    <t>110111********5940</t>
  </si>
  <si>
    <t>韩雨晨</t>
  </si>
  <si>
    <t>110111********0316</t>
  </si>
  <si>
    <t>1881*****33</t>
  </si>
  <si>
    <t>杨艳爽</t>
  </si>
  <si>
    <t>110224********3019</t>
  </si>
  <si>
    <t>1590*****59</t>
  </si>
  <si>
    <t>高威</t>
  </si>
  <si>
    <t>130425********1617</t>
  </si>
  <si>
    <t>1521*****27</t>
  </si>
  <si>
    <t>张新宇</t>
  </si>
  <si>
    <t>110115********3817</t>
  </si>
  <si>
    <t>郭金川</t>
  </si>
  <si>
    <t>132201********311X</t>
  </si>
  <si>
    <t>1366*****22</t>
  </si>
  <si>
    <t>穆超</t>
  </si>
  <si>
    <t>110224********421X</t>
  </si>
  <si>
    <t>1581*****16</t>
  </si>
  <si>
    <t>张国良</t>
  </si>
  <si>
    <t>131022********3010</t>
  </si>
  <si>
    <t>刘继章</t>
  </si>
  <si>
    <t>110224********2819</t>
  </si>
  <si>
    <t>1771*****85</t>
  </si>
  <si>
    <t>林雨</t>
  </si>
  <si>
    <t>110224********2611</t>
  </si>
  <si>
    <t>1520*****40</t>
  </si>
  <si>
    <t>龙群珍</t>
  </si>
  <si>
    <t>431228********4624</t>
  </si>
  <si>
    <t>1511*****71</t>
  </si>
  <si>
    <t>110224********1228</t>
  </si>
  <si>
    <t>1355*****37</t>
  </si>
  <si>
    <t>苑迎娣</t>
  </si>
  <si>
    <t>110224********1624</t>
  </si>
  <si>
    <t>王金娣</t>
  </si>
  <si>
    <t>130925********602X</t>
  </si>
  <si>
    <t>李铁军</t>
  </si>
  <si>
    <t>110224********0034</t>
  </si>
  <si>
    <t>1831*****28</t>
  </si>
  <si>
    <t>邢凯</t>
  </si>
  <si>
    <t>刘洪继</t>
  </si>
  <si>
    <t>110224********2839</t>
  </si>
  <si>
    <t>1364*****75</t>
  </si>
  <si>
    <t>马威</t>
  </si>
  <si>
    <t>110224********0095</t>
  </si>
  <si>
    <t>1591*****69</t>
  </si>
  <si>
    <t>李晶</t>
  </si>
  <si>
    <t>1861*****18</t>
  </si>
  <si>
    <t>崔静</t>
  </si>
  <si>
    <t>1361*****58</t>
  </si>
  <si>
    <t>霍旭</t>
  </si>
  <si>
    <t>110224********2011</t>
  </si>
  <si>
    <t>1860*****57</t>
  </si>
  <si>
    <t>李学念</t>
  </si>
  <si>
    <t>411523********6018</t>
  </si>
  <si>
    <t>1870*****34</t>
  </si>
  <si>
    <t>陈志国</t>
  </si>
  <si>
    <t>230602********2174</t>
  </si>
  <si>
    <t>1511*****48</t>
  </si>
  <si>
    <t>110224********2613</t>
  </si>
  <si>
    <t>152106********0310</t>
  </si>
  <si>
    <t>1521*****29</t>
  </si>
  <si>
    <t>110224********3633</t>
  </si>
  <si>
    <t>1750*****11</t>
  </si>
  <si>
    <t>杲文彬</t>
  </si>
  <si>
    <t>110224********3816</t>
  </si>
  <si>
    <t>1581*****81</t>
  </si>
  <si>
    <t>刘波</t>
  </si>
  <si>
    <t>1501*****65</t>
  </si>
  <si>
    <t>杨吉坤</t>
  </si>
  <si>
    <t>371526********1217</t>
  </si>
  <si>
    <t>范津津</t>
  </si>
  <si>
    <t>131123********8015</t>
  </si>
  <si>
    <t>1510*****34</t>
  </si>
  <si>
    <t>赵献堂</t>
  </si>
  <si>
    <t>410922********3856</t>
  </si>
  <si>
    <t>1503*****88</t>
  </si>
  <si>
    <t>谷兴征</t>
  </si>
  <si>
    <t>110224********3015</t>
  </si>
  <si>
    <t>1501*****57</t>
  </si>
  <si>
    <t>蔡登彩</t>
  </si>
  <si>
    <t>320825********4513</t>
  </si>
  <si>
    <t>邢印</t>
  </si>
  <si>
    <t>1761*****03</t>
  </si>
  <si>
    <t>孔海立</t>
  </si>
  <si>
    <t>130129********251X</t>
  </si>
  <si>
    <t>1521*****22</t>
  </si>
  <si>
    <t>邢阳</t>
  </si>
  <si>
    <t>1580*****74</t>
  </si>
  <si>
    <t>李跃</t>
  </si>
  <si>
    <t>110224********2615</t>
  </si>
  <si>
    <t>李春江</t>
  </si>
  <si>
    <t>110106********3052</t>
  </si>
  <si>
    <t>1362*****50</t>
  </si>
  <si>
    <t>梁涛</t>
  </si>
  <si>
    <t>周殿和</t>
  </si>
  <si>
    <t>110224********2416</t>
  </si>
  <si>
    <t>1591*****20</t>
  </si>
  <si>
    <t>曹明星</t>
  </si>
  <si>
    <t>210882********4216</t>
  </si>
  <si>
    <t>1510*****48</t>
  </si>
  <si>
    <t>张宝江</t>
  </si>
  <si>
    <t>110224********5410</t>
  </si>
  <si>
    <t>李贺明</t>
  </si>
  <si>
    <t>1532*****59</t>
  </si>
  <si>
    <t>贾运芳</t>
  </si>
  <si>
    <t>132126********0727</t>
  </si>
  <si>
    <t>1531*****38</t>
  </si>
  <si>
    <t>王瑞芬</t>
  </si>
  <si>
    <t>130432********1741</t>
  </si>
  <si>
    <t>张占永</t>
  </si>
  <si>
    <t>130432********0316</t>
  </si>
  <si>
    <t>1513*****20</t>
  </si>
  <si>
    <t>370921********0951</t>
  </si>
  <si>
    <t>1501*****67</t>
  </si>
  <si>
    <t>张红岩</t>
  </si>
  <si>
    <t>372323********0624</t>
  </si>
  <si>
    <t>1571*****57</t>
  </si>
  <si>
    <t>郑延平</t>
  </si>
  <si>
    <t>130425********0619</t>
  </si>
  <si>
    <t>1343*****31</t>
  </si>
  <si>
    <t>321284********2020</t>
  </si>
  <si>
    <t>1314*****48</t>
  </si>
  <si>
    <t>蔡大龙</t>
  </si>
  <si>
    <t>231181********0250</t>
  </si>
  <si>
    <t>1369*****15</t>
  </si>
  <si>
    <t>尹磊</t>
  </si>
  <si>
    <t>110224********0039</t>
  </si>
  <si>
    <t>1351*****84</t>
  </si>
  <si>
    <t>李东瑞</t>
  </si>
  <si>
    <t>1324*****53</t>
  </si>
  <si>
    <t>巩敏</t>
  </si>
  <si>
    <t>230321********1213</t>
  </si>
  <si>
    <t>1500*****17</t>
  </si>
  <si>
    <t>秦志强</t>
  </si>
  <si>
    <t>220323********2839</t>
  </si>
  <si>
    <t>1870*****11</t>
  </si>
  <si>
    <t>李璐璐</t>
  </si>
  <si>
    <t>410426********4048</t>
  </si>
  <si>
    <t>1581*****08</t>
  </si>
  <si>
    <t>赵永生</t>
  </si>
  <si>
    <t>142201********867X</t>
  </si>
  <si>
    <t>1580*****41</t>
  </si>
  <si>
    <t>张春争</t>
  </si>
  <si>
    <t>110224********4216</t>
  </si>
  <si>
    <t>张龙龙</t>
  </si>
  <si>
    <t>410481********9019</t>
  </si>
  <si>
    <t>1591*****76</t>
  </si>
  <si>
    <t>许晓霞</t>
  </si>
  <si>
    <t>130425********0384</t>
  </si>
  <si>
    <t>1371*****66</t>
  </si>
  <si>
    <t>刘明福</t>
  </si>
  <si>
    <t>132123********2334</t>
  </si>
  <si>
    <t>杨红霞</t>
  </si>
  <si>
    <t>132127********0943</t>
  </si>
  <si>
    <t>1880*****38</t>
  </si>
  <si>
    <t>王秀谦</t>
  </si>
  <si>
    <t>张鑫焱</t>
  </si>
  <si>
    <t>152128********1213</t>
  </si>
  <si>
    <t>1520*****92</t>
  </si>
  <si>
    <t>靖小林</t>
  </si>
  <si>
    <t>130432********1750</t>
  </si>
  <si>
    <t>1369*****73</t>
  </si>
  <si>
    <t>付美荣</t>
  </si>
  <si>
    <t>210281********4028</t>
  </si>
  <si>
    <t>1391*****28</t>
  </si>
  <si>
    <t>唐子杨</t>
  </si>
  <si>
    <t>110226********3317</t>
  </si>
  <si>
    <t>1316*****94</t>
  </si>
  <si>
    <t>110224********3619</t>
  </si>
  <si>
    <t>1326*****17</t>
  </si>
  <si>
    <t>信留海</t>
  </si>
  <si>
    <t>132827********0019</t>
  </si>
  <si>
    <t>袁士海</t>
  </si>
  <si>
    <t>230222********0914</t>
  </si>
  <si>
    <t>1531*****50</t>
  </si>
  <si>
    <t>张志</t>
  </si>
  <si>
    <t>1501*****40</t>
  </si>
  <si>
    <t>袁博华</t>
  </si>
  <si>
    <t>132529********1855</t>
  </si>
  <si>
    <t>1346*****32</t>
  </si>
  <si>
    <t>王学波</t>
  </si>
  <si>
    <t>110224********0019</t>
  </si>
  <si>
    <t>1360*****56</t>
  </si>
  <si>
    <t>王宝岐</t>
  </si>
  <si>
    <t>110224********4018</t>
  </si>
  <si>
    <t>1370*****07</t>
  </si>
  <si>
    <t>任宝柱</t>
  </si>
  <si>
    <t>110224********5613</t>
  </si>
  <si>
    <t>1352*****65</t>
  </si>
  <si>
    <t>肖树波</t>
  </si>
  <si>
    <t>王永新</t>
  </si>
  <si>
    <t>1861*****02</t>
  </si>
  <si>
    <t>李洪波</t>
  </si>
  <si>
    <t>110224********1634</t>
  </si>
  <si>
    <t>1366*****38</t>
  </si>
  <si>
    <t>110224********3638</t>
  </si>
  <si>
    <t>1861*****84</t>
  </si>
  <si>
    <t>宋磊</t>
  </si>
  <si>
    <t>110224********4812</t>
  </si>
  <si>
    <t>1343*****02</t>
  </si>
  <si>
    <t>史民安</t>
  </si>
  <si>
    <t>110224********3815</t>
  </si>
  <si>
    <t>任月新</t>
  </si>
  <si>
    <t>110224********4622</t>
  </si>
  <si>
    <t>1352*****36</t>
  </si>
  <si>
    <t>董瑞省</t>
  </si>
  <si>
    <t>130532********652X</t>
  </si>
  <si>
    <t>1510*****46</t>
  </si>
  <si>
    <t>王凯松</t>
  </si>
  <si>
    <t>110224********3218</t>
  </si>
  <si>
    <t>1531*****51</t>
  </si>
  <si>
    <t>付耀玉</t>
  </si>
  <si>
    <t>130823********6515</t>
  </si>
  <si>
    <t>1330*****46</t>
  </si>
  <si>
    <t>冯震涛</t>
  </si>
  <si>
    <t>110224********261X</t>
  </si>
  <si>
    <t>1581*****15</t>
  </si>
  <si>
    <t>赵立杰</t>
  </si>
  <si>
    <t>132425********4458</t>
  </si>
  <si>
    <t>413026********725X</t>
  </si>
  <si>
    <t>付春雨</t>
  </si>
  <si>
    <t>211224********7615</t>
  </si>
  <si>
    <t>1771*****63</t>
  </si>
  <si>
    <t>高广勇</t>
  </si>
  <si>
    <t>142301********1417</t>
  </si>
  <si>
    <t>1354*****79</t>
  </si>
  <si>
    <t>魏玮鑫</t>
  </si>
  <si>
    <t>411121********3512</t>
  </si>
  <si>
    <t>田永鹏</t>
  </si>
  <si>
    <t>1358*****71</t>
  </si>
  <si>
    <t>110224********2217</t>
  </si>
  <si>
    <t>刘志强</t>
  </si>
  <si>
    <t>110224********4437</t>
  </si>
  <si>
    <t>1358*****13</t>
  </si>
  <si>
    <t>桂凤艳</t>
  </si>
  <si>
    <t>110224********2029</t>
  </si>
  <si>
    <t>李维</t>
  </si>
  <si>
    <t>1871*****50</t>
  </si>
  <si>
    <t>赵冬坤</t>
  </si>
  <si>
    <t>342623********4814</t>
  </si>
  <si>
    <t>1372*****61</t>
  </si>
  <si>
    <t>刘晓军</t>
  </si>
  <si>
    <t>130729********2534</t>
  </si>
  <si>
    <t>张建军</t>
  </si>
  <si>
    <t>110224********5219</t>
  </si>
  <si>
    <t>1368*****62</t>
  </si>
  <si>
    <t>李敬</t>
  </si>
  <si>
    <t>110224********3821</t>
  </si>
  <si>
    <t>白宇</t>
  </si>
  <si>
    <t>110224********1610</t>
  </si>
  <si>
    <t>1367*****59</t>
  </si>
  <si>
    <t>刘广付</t>
  </si>
  <si>
    <t>130427********0910</t>
  </si>
  <si>
    <t>1303*****52</t>
  </si>
  <si>
    <t>吕志军</t>
  </si>
  <si>
    <t>513723********4218</t>
  </si>
  <si>
    <t>1381*****44</t>
  </si>
  <si>
    <t>许成丽</t>
  </si>
  <si>
    <t>413026********7621</t>
  </si>
  <si>
    <t>王瑶</t>
  </si>
  <si>
    <t>130184********1524</t>
  </si>
  <si>
    <t>1511*****06</t>
  </si>
  <si>
    <t>郭勇</t>
  </si>
  <si>
    <t>110224********3233</t>
  </si>
  <si>
    <t>1581*****19</t>
  </si>
  <si>
    <t>李永腾</t>
  </si>
  <si>
    <t>110229********0011</t>
  </si>
  <si>
    <t>张如光</t>
  </si>
  <si>
    <t>370832********601X</t>
  </si>
  <si>
    <t>1861*****80</t>
  </si>
  <si>
    <t>黄涛</t>
  </si>
  <si>
    <t>510525********0011</t>
  </si>
  <si>
    <t>1774*****67</t>
  </si>
  <si>
    <t>李海光</t>
  </si>
  <si>
    <t>110224********2214</t>
  </si>
  <si>
    <t>1532*****08</t>
  </si>
  <si>
    <t>王洪国</t>
  </si>
  <si>
    <t>371428********4539</t>
  </si>
  <si>
    <t>1891*****86</t>
  </si>
  <si>
    <t>韩奕</t>
  </si>
  <si>
    <t>341223********416X</t>
  </si>
  <si>
    <t>1771*****21</t>
  </si>
  <si>
    <t>陈建明</t>
  </si>
  <si>
    <t>410926********2057</t>
  </si>
  <si>
    <t>1893*****01</t>
  </si>
  <si>
    <t>1358*****52</t>
  </si>
  <si>
    <t>武亮</t>
  </si>
  <si>
    <t>110224********5619</t>
  </si>
  <si>
    <t>1352*****69</t>
  </si>
  <si>
    <t>许秀丽</t>
  </si>
  <si>
    <t>132624********4043</t>
  </si>
  <si>
    <t>1563*****28</t>
  </si>
  <si>
    <t>李长征</t>
  </si>
  <si>
    <t>110224********441X</t>
  </si>
  <si>
    <t>1326*****71</t>
  </si>
  <si>
    <t>谷银良</t>
  </si>
  <si>
    <t>110224********4418</t>
  </si>
  <si>
    <t>郑艳琳</t>
  </si>
  <si>
    <t>110111********8627</t>
  </si>
  <si>
    <t>吕世彤</t>
  </si>
  <si>
    <t>110224********0030</t>
  </si>
  <si>
    <t>1352*****79</t>
  </si>
  <si>
    <t>王国明</t>
  </si>
  <si>
    <t>110224********3215</t>
  </si>
  <si>
    <t>钱建勇</t>
  </si>
  <si>
    <t>110224********3835</t>
  </si>
  <si>
    <t>1861*****55</t>
  </si>
  <si>
    <t>周文震</t>
  </si>
  <si>
    <t>110224********0016</t>
  </si>
  <si>
    <t>1362*****54</t>
  </si>
  <si>
    <t>陈宝京</t>
  </si>
  <si>
    <t>110104********3714</t>
  </si>
  <si>
    <t>孙继磊</t>
  </si>
  <si>
    <t>110224********0054</t>
  </si>
  <si>
    <t>370830********7231</t>
  </si>
  <si>
    <t>1324*****59</t>
  </si>
  <si>
    <t>刘颖</t>
  </si>
  <si>
    <t>110106********0629</t>
  </si>
  <si>
    <t>1316*****78</t>
  </si>
  <si>
    <t>赵宁宁</t>
  </si>
  <si>
    <t>410881********0792</t>
  </si>
  <si>
    <t>1352*****52</t>
  </si>
  <si>
    <t>王子豪</t>
  </si>
  <si>
    <t>1870*****86</t>
  </si>
  <si>
    <t>徐军</t>
  </si>
  <si>
    <t>420321********0032</t>
  </si>
  <si>
    <t>1870*****75</t>
  </si>
  <si>
    <t>谢兴龙</t>
  </si>
  <si>
    <t>133022********0976</t>
  </si>
  <si>
    <t>1883*****09</t>
  </si>
  <si>
    <t>邱红伟</t>
  </si>
  <si>
    <t>131022********3815</t>
  </si>
  <si>
    <t>1508*****36</t>
  </si>
  <si>
    <t>吴学军</t>
  </si>
  <si>
    <t>110224********281X</t>
  </si>
  <si>
    <t>1364*****86</t>
  </si>
  <si>
    <t>李艳军</t>
  </si>
  <si>
    <t>110224********1218</t>
  </si>
  <si>
    <t>1361*****34</t>
  </si>
  <si>
    <t>李雪冬</t>
  </si>
  <si>
    <t>1820*****56</t>
  </si>
  <si>
    <t>110224********2017</t>
  </si>
  <si>
    <t>伊爽</t>
  </si>
  <si>
    <t>130822********5614</t>
  </si>
  <si>
    <t>1350*****97</t>
  </si>
  <si>
    <t>陈宝乐</t>
  </si>
  <si>
    <t>142725********0813</t>
  </si>
  <si>
    <t>1387*****27</t>
  </si>
  <si>
    <t>郭小东</t>
  </si>
  <si>
    <t>140522********6512</t>
  </si>
  <si>
    <t>1831*****10</t>
  </si>
  <si>
    <t>郭亚君</t>
  </si>
  <si>
    <t>140524********1514</t>
  </si>
  <si>
    <t>1565*****10</t>
  </si>
  <si>
    <t>王冲</t>
  </si>
  <si>
    <t>110224********5218</t>
  </si>
  <si>
    <t>1391*****07</t>
  </si>
  <si>
    <t>胡少华</t>
  </si>
  <si>
    <t>130626********2611</t>
  </si>
  <si>
    <t>1813*****50</t>
  </si>
  <si>
    <t>刘青</t>
  </si>
  <si>
    <t>131127********0959</t>
  </si>
  <si>
    <t>赵德顺</t>
  </si>
  <si>
    <t>110224********0511</t>
  </si>
  <si>
    <t>李志红</t>
  </si>
  <si>
    <t>142322********7549</t>
  </si>
  <si>
    <t>1355*****31</t>
  </si>
  <si>
    <t>路海涛</t>
  </si>
  <si>
    <t>410522********4036</t>
  </si>
  <si>
    <t>陈中成</t>
  </si>
  <si>
    <t>130923********0554</t>
  </si>
  <si>
    <t>1873*****95</t>
  </si>
  <si>
    <t>左东霞</t>
  </si>
  <si>
    <t>110224********1429</t>
  </si>
  <si>
    <t>1581*****18</t>
  </si>
  <si>
    <t>王春利</t>
  </si>
  <si>
    <t>110224********0518</t>
  </si>
  <si>
    <t>1871*****90</t>
  </si>
  <si>
    <t>刘建峰</t>
  </si>
  <si>
    <t>110224********4417</t>
  </si>
  <si>
    <t>陈灰灰</t>
  </si>
  <si>
    <t>341282********7619</t>
  </si>
  <si>
    <t>朱江</t>
  </si>
  <si>
    <t>110104********0014</t>
  </si>
  <si>
    <t>1368*****92</t>
  </si>
  <si>
    <t>孟广棋</t>
  </si>
  <si>
    <t>1314*****62</t>
  </si>
  <si>
    <t>郭志辰</t>
  </si>
  <si>
    <t>1346*****07</t>
  </si>
  <si>
    <t>王雨飞</t>
  </si>
  <si>
    <t>110223********4292</t>
  </si>
  <si>
    <t>1521*****20</t>
  </si>
  <si>
    <t>韩广友</t>
  </si>
  <si>
    <t>230229********071X</t>
  </si>
  <si>
    <t>1501*****68</t>
  </si>
  <si>
    <t>史书志</t>
  </si>
  <si>
    <t>230828********005X</t>
  </si>
  <si>
    <t>1316*****75</t>
  </si>
  <si>
    <t>张照谦</t>
  </si>
  <si>
    <t>130923********053X</t>
  </si>
  <si>
    <t>1833*****83</t>
  </si>
  <si>
    <t>王艳星</t>
  </si>
  <si>
    <t>142723********1233</t>
  </si>
  <si>
    <t>1399*****52</t>
  </si>
  <si>
    <t>张文彪</t>
  </si>
  <si>
    <t>130433********1916</t>
  </si>
  <si>
    <t>1831*****02</t>
  </si>
  <si>
    <t>429006********9329</t>
  </si>
  <si>
    <t>倪洋洋</t>
  </si>
  <si>
    <t>342427********1610</t>
  </si>
  <si>
    <t>1381*****20</t>
  </si>
  <si>
    <t>史龙飞</t>
  </si>
  <si>
    <t>110224********2614</t>
  </si>
  <si>
    <t>1820*****24</t>
  </si>
  <si>
    <t>卞小飞</t>
  </si>
  <si>
    <t>412728********4538</t>
  </si>
  <si>
    <t>1861*****81</t>
  </si>
  <si>
    <t>佟宇</t>
  </si>
  <si>
    <t>230182********1435</t>
  </si>
  <si>
    <t>1571*****70</t>
  </si>
  <si>
    <t>丁之金</t>
  </si>
  <si>
    <t>413026********783X</t>
  </si>
  <si>
    <t>1390*****29</t>
  </si>
  <si>
    <t>110106********3313</t>
  </si>
  <si>
    <t>张建东</t>
  </si>
  <si>
    <t>110106********3335</t>
  </si>
  <si>
    <t>1324*****14</t>
  </si>
  <si>
    <t>任玉娟</t>
  </si>
  <si>
    <t>142723********0649</t>
  </si>
  <si>
    <t>1829*****20</t>
  </si>
  <si>
    <t>张艳召</t>
  </si>
  <si>
    <t>110224********0513</t>
  </si>
  <si>
    <t>兰建卫</t>
  </si>
  <si>
    <t>610528********2172</t>
  </si>
  <si>
    <t>1761*****12</t>
  </si>
  <si>
    <t>王颖</t>
  </si>
  <si>
    <t>110223********4626</t>
  </si>
  <si>
    <t>1560*****10</t>
  </si>
  <si>
    <t>130427********6919</t>
  </si>
  <si>
    <t>1771*****82</t>
  </si>
  <si>
    <t>杨树</t>
  </si>
  <si>
    <t>412822********8113</t>
  </si>
  <si>
    <t>1761*****19</t>
  </si>
  <si>
    <t>刘健</t>
  </si>
  <si>
    <t>210621********107X</t>
  </si>
  <si>
    <t>1870*****77</t>
  </si>
  <si>
    <t>李亮</t>
  </si>
  <si>
    <t>110103********1836</t>
  </si>
  <si>
    <t>桂林</t>
  </si>
  <si>
    <t>110224********201X</t>
  </si>
  <si>
    <t>1340*****22</t>
  </si>
  <si>
    <t>张建庄</t>
  </si>
  <si>
    <t>110105********3117</t>
  </si>
  <si>
    <t>1316*****61</t>
  </si>
  <si>
    <t>许清梅</t>
  </si>
  <si>
    <t>130684********1104</t>
  </si>
  <si>
    <t>王桂冉</t>
  </si>
  <si>
    <t>132627********4141</t>
  </si>
  <si>
    <t>1591*****16</t>
  </si>
  <si>
    <t>110224********1216</t>
  </si>
  <si>
    <t>屠殿辰</t>
  </si>
  <si>
    <t>110223********6971</t>
  </si>
  <si>
    <t>杨传国</t>
  </si>
  <si>
    <t>413027********3630</t>
  </si>
  <si>
    <t>1850*****69</t>
  </si>
  <si>
    <t>赵满红</t>
  </si>
  <si>
    <t>411221********3016</t>
  </si>
  <si>
    <t>1589*****55</t>
  </si>
  <si>
    <t>142623********1531</t>
  </si>
  <si>
    <t>1532*****05</t>
  </si>
  <si>
    <t>刘进忠</t>
  </si>
  <si>
    <t>张建芳</t>
  </si>
  <si>
    <t>110105********3113</t>
  </si>
  <si>
    <t>任金文</t>
  </si>
  <si>
    <t>230222********261X</t>
  </si>
  <si>
    <t>1326*****96</t>
  </si>
  <si>
    <t>赵瑞福</t>
  </si>
  <si>
    <t>230713********0319</t>
  </si>
  <si>
    <t>1831*****74</t>
  </si>
  <si>
    <t>周浩</t>
  </si>
  <si>
    <t>131022********5939</t>
  </si>
  <si>
    <t>1861*****47</t>
  </si>
  <si>
    <t>夏江浩</t>
  </si>
  <si>
    <t>130532********4017</t>
  </si>
  <si>
    <t>1378*****02</t>
  </si>
  <si>
    <t>李志敬</t>
  </si>
  <si>
    <t>410621********251X</t>
  </si>
  <si>
    <t>孟海雷</t>
  </si>
  <si>
    <t>130404********2119</t>
  </si>
  <si>
    <t>1731*****13</t>
  </si>
  <si>
    <t>于恒</t>
  </si>
  <si>
    <t>1521*****43</t>
  </si>
  <si>
    <t>刘彦杰</t>
  </si>
  <si>
    <t>130423********2452</t>
  </si>
  <si>
    <t>1355*****19</t>
  </si>
  <si>
    <t>张建</t>
  </si>
  <si>
    <t>1355*****11</t>
  </si>
  <si>
    <t>杨士占</t>
  </si>
  <si>
    <t>372522********6917</t>
  </si>
  <si>
    <t>1301*****48</t>
  </si>
  <si>
    <t>王威</t>
  </si>
  <si>
    <t>110224********0015</t>
  </si>
  <si>
    <t>1312*****25</t>
  </si>
  <si>
    <t>焦彦民</t>
  </si>
  <si>
    <t>110103********0917</t>
  </si>
  <si>
    <t>1830*****88</t>
  </si>
  <si>
    <t>张文成</t>
  </si>
  <si>
    <t>230523********1217</t>
  </si>
  <si>
    <t>1821*****00</t>
  </si>
  <si>
    <t>夏龙</t>
  </si>
  <si>
    <t>412823********2813</t>
  </si>
  <si>
    <t>1521*****38</t>
  </si>
  <si>
    <t>连贺光</t>
  </si>
  <si>
    <t>130434********3758</t>
  </si>
  <si>
    <t>1533*****06</t>
  </si>
  <si>
    <t>张利维</t>
  </si>
  <si>
    <t>110103********0319</t>
  </si>
  <si>
    <t>1342*****94</t>
  </si>
  <si>
    <t>赵亮</t>
  </si>
  <si>
    <t>230834********1434</t>
  </si>
  <si>
    <t>李淳</t>
  </si>
  <si>
    <t>110102********1533</t>
  </si>
  <si>
    <t>马辉</t>
  </si>
  <si>
    <t>110224********1010</t>
  </si>
  <si>
    <t>1501*****33</t>
  </si>
  <si>
    <t>关伟</t>
  </si>
  <si>
    <t>110104********1614</t>
  </si>
  <si>
    <t>1380*****35</t>
  </si>
  <si>
    <t>单莉军</t>
  </si>
  <si>
    <t>110106********3619</t>
  </si>
  <si>
    <t>康亮</t>
  </si>
  <si>
    <t>110106********3018</t>
  </si>
  <si>
    <t>1361*****13</t>
  </si>
  <si>
    <t>宋迎东</t>
  </si>
  <si>
    <t>110224********4635</t>
  </si>
  <si>
    <t>高合勇</t>
  </si>
  <si>
    <t>110224********1419</t>
  </si>
  <si>
    <t>1336*****06</t>
  </si>
  <si>
    <t>杜连齐</t>
  </si>
  <si>
    <t>110106********3312</t>
  </si>
  <si>
    <t>1343*****34</t>
  </si>
  <si>
    <t>宋巍</t>
  </si>
  <si>
    <t>110106********3016</t>
  </si>
  <si>
    <t>1305*****34</t>
  </si>
  <si>
    <t>李威</t>
  </si>
  <si>
    <t>110106********3317</t>
  </si>
  <si>
    <t>罗钢</t>
  </si>
  <si>
    <t>1365*****76</t>
  </si>
  <si>
    <t>李春霞</t>
  </si>
  <si>
    <t>110224********4629</t>
  </si>
  <si>
    <t>1364*****17</t>
  </si>
  <si>
    <t>110224********0514</t>
  </si>
  <si>
    <t>1369*****46</t>
  </si>
  <si>
    <t>张岩</t>
  </si>
  <si>
    <t>110224********4623</t>
  </si>
  <si>
    <t>赵龙</t>
  </si>
  <si>
    <t>110224********1411</t>
  </si>
  <si>
    <t>1368*****28</t>
  </si>
  <si>
    <t>安志民</t>
  </si>
  <si>
    <t>110224********1416</t>
  </si>
  <si>
    <t>1326*****22</t>
  </si>
  <si>
    <t>司永庆</t>
  </si>
  <si>
    <t>1368*****48</t>
  </si>
  <si>
    <t>崔杨</t>
  </si>
  <si>
    <t>110224********1410</t>
  </si>
  <si>
    <t>152324********4347</t>
  </si>
  <si>
    <t>李思稳</t>
  </si>
  <si>
    <t>110224********4426</t>
  </si>
  <si>
    <t>1521*****52</t>
  </si>
  <si>
    <t>110223********6032</t>
  </si>
  <si>
    <t>魏东闯</t>
  </si>
  <si>
    <t>320722********3077</t>
  </si>
  <si>
    <t>刘四龙</t>
  </si>
  <si>
    <t>412827********3950</t>
  </si>
  <si>
    <t>1391*****50</t>
  </si>
  <si>
    <t>张丛维</t>
  </si>
  <si>
    <t>230229********3952</t>
  </si>
  <si>
    <t>尹韶杰</t>
  </si>
  <si>
    <t>110106*********2110</t>
  </si>
  <si>
    <t>1314*****11</t>
  </si>
  <si>
    <t>刘贵林</t>
  </si>
  <si>
    <t>110106*********2115</t>
  </si>
  <si>
    <t>何志军</t>
  </si>
  <si>
    <t>110106*********2410</t>
  </si>
  <si>
    <t>1358*****45</t>
  </si>
  <si>
    <t>陈广新</t>
  </si>
  <si>
    <t>110225*********5512</t>
  </si>
  <si>
    <t>1365*****32</t>
  </si>
  <si>
    <t>110102*********1119</t>
  </si>
  <si>
    <t>张俊松</t>
  </si>
  <si>
    <t>110106*********2153</t>
  </si>
  <si>
    <t>1312*****87</t>
  </si>
  <si>
    <t>苏海亮</t>
  </si>
  <si>
    <t>110111*********401X</t>
  </si>
  <si>
    <t>1368*****04</t>
  </si>
  <si>
    <t>赵馥盛</t>
  </si>
  <si>
    <t>110111*********2210</t>
  </si>
  <si>
    <t>吕明辉</t>
  </si>
  <si>
    <t>110106*********2418</t>
  </si>
  <si>
    <t>1326*****10</t>
  </si>
  <si>
    <t>周健</t>
  </si>
  <si>
    <t>110106*********2415</t>
  </si>
  <si>
    <t>1501*****17</t>
  </si>
  <si>
    <t>杨健琦</t>
  </si>
  <si>
    <t>110111*********0316</t>
  </si>
  <si>
    <t>110106*********2413</t>
  </si>
  <si>
    <t>1381*****80</t>
  </si>
  <si>
    <t>司晓瑞</t>
  </si>
  <si>
    <t>110106*********2116</t>
  </si>
  <si>
    <t>孙元浩</t>
  </si>
  <si>
    <t>110106*********213X</t>
  </si>
  <si>
    <t>王天鹏</t>
  </si>
  <si>
    <t>110111*********2637</t>
  </si>
  <si>
    <t>1881*****98</t>
  </si>
  <si>
    <t>高金伟</t>
  </si>
  <si>
    <t>110106*********2731</t>
  </si>
  <si>
    <t>刘广袖</t>
  </si>
  <si>
    <t>110106*********2119</t>
  </si>
  <si>
    <t>1316*****25</t>
  </si>
  <si>
    <t>高立生</t>
  </si>
  <si>
    <t>110106*********2117</t>
  </si>
  <si>
    <t>1371*****40</t>
  </si>
  <si>
    <t>刘森</t>
  </si>
  <si>
    <t>110111*********6117</t>
  </si>
  <si>
    <t>1324*****03</t>
  </si>
  <si>
    <t>范文军</t>
  </si>
  <si>
    <t>110106*********2710</t>
  </si>
  <si>
    <t>崔凯晖</t>
  </si>
  <si>
    <t>110102*********1958</t>
  </si>
  <si>
    <t>曹会宝</t>
  </si>
  <si>
    <t>110106*********1519</t>
  </si>
  <si>
    <t>1380*****13</t>
  </si>
  <si>
    <t>娄翔</t>
  </si>
  <si>
    <t>110106*********2118</t>
  </si>
  <si>
    <t>1391*****14</t>
  </si>
  <si>
    <t>王安</t>
  </si>
  <si>
    <t>140211*********1834</t>
  </si>
  <si>
    <t>1590*****21</t>
  </si>
  <si>
    <t>曹磊</t>
  </si>
  <si>
    <t>130804*********0010</t>
  </si>
  <si>
    <t>1851*****32</t>
  </si>
  <si>
    <t>刘学</t>
  </si>
  <si>
    <t>110106*********1515</t>
  </si>
  <si>
    <t>1305*****56</t>
  </si>
  <si>
    <t>魏久舒</t>
  </si>
  <si>
    <t>110229*********3437</t>
  </si>
  <si>
    <t>1342*****05</t>
  </si>
  <si>
    <t>110106*********2717</t>
  </si>
  <si>
    <t>1366*****44</t>
  </si>
  <si>
    <t>王振龙</t>
  </si>
  <si>
    <t>110111*********2635</t>
  </si>
  <si>
    <t>1881*****72</t>
  </si>
  <si>
    <t>李永明</t>
  </si>
  <si>
    <t>110106*********2419</t>
  </si>
  <si>
    <t>刘燕成</t>
  </si>
  <si>
    <t>110106*********241X</t>
  </si>
  <si>
    <t>1590*****16</t>
  </si>
  <si>
    <t>谢云波</t>
  </si>
  <si>
    <t>110106*********2411</t>
  </si>
  <si>
    <t>邢佳庆</t>
  </si>
  <si>
    <t>1312*****39</t>
  </si>
  <si>
    <t>王浩甫</t>
  </si>
  <si>
    <t>130632*********5213</t>
  </si>
  <si>
    <t>李晓伟</t>
  </si>
  <si>
    <t>232303*********5015</t>
  </si>
  <si>
    <t>1371*****09</t>
  </si>
  <si>
    <t>杨延旭</t>
  </si>
  <si>
    <t>371482*********6016</t>
  </si>
  <si>
    <t>尉晓亮</t>
  </si>
  <si>
    <t>220284*********1118</t>
  </si>
  <si>
    <t>1302*****17</t>
  </si>
  <si>
    <t>郭艳磊</t>
  </si>
  <si>
    <t>130684*********4979</t>
  </si>
  <si>
    <t>1511*****56</t>
  </si>
  <si>
    <t>刘丽丽</t>
  </si>
  <si>
    <t>110224*********3829</t>
  </si>
  <si>
    <t>1390*****22</t>
  </si>
  <si>
    <t>司景莹</t>
  </si>
  <si>
    <t>110111*********3622</t>
  </si>
  <si>
    <t>骆静</t>
  </si>
  <si>
    <t>110106*********2743</t>
  </si>
  <si>
    <t>1501*****75</t>
  </si>
  <si>
    <t>110111*********5521</t>
  </si>
  <si>
    <t>武小婉</t>
  </si>
  <si>
    <t>110106*********2122</t>
  </si>
  <si>
    <t>吕雪莲</t>
  </si>
  <si>
    <t>110106*********2425</t>
  </si>
  <si>
    <t>1871*****03</t>
  </si>
  <si>
    <t>苗雪娇</t>
  </si>
  <si>
    <t>110106*********2729</t>
  </si>
  <si>
    <t>1880*****78</t>
  </si>
  <si>
    <t>蒋红新</t>
  </si>
  <si>
    <t>131128*********4224</t>
  </si>
  <si>
    <t>1851*****03</t>
  </si>
  <si>
    <t>崔彬杰</t>
  </si>
  <si>
    <t>110106*********2426</t>
  </si>
  <si>
    <t>王红梅</t>
  </si>
  <si>
    <t>110111*********2223</t>
  </si>
  <si>
    <t>1590*****72</t>
  </si>
  <si>
    <t>张亚英</t>
  </si>
  <si>
    <t>220105*********1225</t>
  </si>
  <si>
    <t>1355*****73</t>
  </si>
  <si>
    <t>马霞</t>
  </si>
  <si>
    <t>412823*********682X</t>
  </si>
  <si>
    <t>吴碧</t>
  </si>
  <si>
    <t>513524*********8688</t>
  </si>
  <si>
    <t>1343*****97</t>
  </si>
  <si>
    <t>胡爱聪</t>
  </si>
  <si>
    <t>110224*********322X</t>
  </si>
  <si>
    <t>1368*****59</t>
  </si>
  <si>
    <t>张海娜</t>
  </si>
  <si>
    <t>130626*********4885</t>
  </si>
  <si>
    <t>1533*****63</t>
  </si>
  <si>
    <t>梁小倩</t>
  </si>
  <si>
    <t>441224*********3226</t>
  </si>
  <si>
    <t>王秀荣</t>
  </si>
  <si>
    <t>1365*****79</t>
  </si>
  <si>
    <t>范玲芝</t>
  </si>
  <si>
    <t>132436*********1326</t>
  </si>
  <si>
    <t>1355*****13</t>
  </si>
  <si>
    <t>魏金艳</t>
  </si>
  <si>
    <t>371422*********5420</t>
  </si>
  <si>
    <t>谢侠</t>
  </si>
  <si>
    <t>342122*********6306</t>
  </si>
  <si>
    <t>1312*****08</t>
  </si>
  <si>
    <t>110111*********2626</t>
  </si>
  <si>
    <t>1316*****21</t>
  </si>
  <si>
    <t>高杰</t>
  </si>
  <si>
    <t>130626*********8186</t>
  </si>
  <si>
    <t>1533*****23</t>
  </si>
  <si>
    <t>冯素清</t>
  </si>
  <si>
    <t>132430*********0822</t>
  </si>
  <si>
    <t>付梅</t>
  </si>
  <si>
    <t>522423*********6348</t>
  </si>
  <si>
    <t>1501*****56</t>
  </si>
  <si>
    <t>赵俊肖</t>
  </si>
  <si>
    <t>130531*********0627</t>
  </si>
  <si>
    <t>1511*****91</t>
  </si>
  <si>
    <t>李利娟</t>
  </si>
  <si>
    <t>130481*********1428</t>
  </si>
  <si>
    <t>1561*****84</t>
  </si>
  <si>
    <t>郭雪春</t>
  </si>
  <si>
    <t>131022*********424X</t>
  </si>
  <si>
    <t>李金芹</t>
  </si>
  <si>
    <t>372826*********4944</t>
  </si>
  <si>
    <t>1371*****46</t>
  </si>
  <si>
    <t>朱香云</t>
  </si>
  <si>
    <t>412702*********1445</t>
  </si>
  <si>
    <t>1367*****43</t>
  </si>
  <si>
    <t>石亚静</t>
  </si>
  <si>
    <t>132440*********0624</t>
  </si>
  <si>
    <t>邹积安</t>
  </si>
  <si>
    <t>110224*********1410</t>
  </si>
  <si>
    <t>1361*****96</t>
  </si>
  <si>
    <t>110106*********3014</t>
  </si>
  <si>
    <t>周海庆</t>
  </si>
  <si>
    <t>110106*********3310</t>
  </si>
  <si>
    <t>寇立刚</t>
  </si>
  <si>
    <t>110224*********0511</t>
  </si>
  <si>
    <t>1561*****80</t>
  </si>
  <si>
    <t>王苑通</t>
  </si>
  <si>
    <t>110106*********331X</t>
  </si>
  <si>
    <t>郭澎</t>
  </si>
  <si>
    <t>110108*********2710</t>
  </si>
  <si>
    <t>1358*****89</t>
  </si>
  <si>
    <t>朱卫江</t>
  </si>
  <si>
    <t>110103*********1537</t>
  </si>
  <si>
    <t>1732*****65</t>
  </si>
  <si>
    <t>110224*********0535</t>
  </si>
  <si>
    <t>田阔</t>
  </si>
  <si>
    <t>1302*****36</t>
  </si>
  <si>
    <t>孙书昀</t>
  </si>
  <si>
    <t>110103*********0978</t>
  </si>
  <si>
    <t>赵跃</t>
  </si>
  <si>
    <t>110224*********1419</t>
  </si>
  <si>
    <t>1371*****23</t>
  </si>
  <si>
    <t>闫飞</t>
  </si>
  <si>
    <t>110224*********461X</t>
  </si>
  <si>
    <t>1580*****52</t>
  </si>
  <si>
    <t>孙育奎</t>
  </si>
  <si>
    <t>110224*********1216</t>
  </si>
  <si>
    <t>1324*****62</t>
  </si>
  <si>
    <t>赵路平</t>
  </si>
  <si>
    <t>132922*********5414</t>
  </si>
  <si>
    <t>1343*****10</t>
  </si>
  <si>
    <t>邹阳</t>
  </si>
  <si>
    <t>110106*********3011</t>
  </si>
  <si>
    <t>屈海峥</t>
  </si>
  <si>
    <t>110106*********3012</t>
  </si>
  <si>
    <t>白羽</t>
  </si>
  <si>
    <t>110224*********1613</t>
  </si>
  <si>
    <t>1570*****80</t>
  </si>
  <si>
    <t>陈宏</t>
  </si>
  <si>
    <t>110106*********3019</t>
  </si>
  <si>
    <t>祁国平</t>
  </si>
  <si>
    <t>1591*****10</t>
  </si>
  <si>
    <t>211481*********0619</t>
  </si>
  <si>
    <t>1332*****30</t>
  </si>
  <si>
    <t>苏盼</t>
  </si>
  <si>
    <t>130628*********5854</t>
  </si>
  <si>
    <t>邢金纲</t>
  </si>
  <si>
    <t>142322*********7517</t>
  </si>
  <si>
    <t>1823*****85</t>
  </si>
  <si>
    <t>潘飞</t>
  </si>
  <si>
    <t>370921*********4236</t>
  </si>
  <si>
    <t>韩永恒</t>
  </si>
  <si>
    <t>110224*********4636</t>
  </si>
  <si>
    <t>刘海利</t>
  </si>
  <si>
    <t>110224*********0533</t>
  </si>
  <si>
    <t>1581*****64</t>
  </si>
  <si>
    <t>王海程</t>
  </si>
  <si>
    <t>622722*********4411</t>
  </si>
  <si>
    <t>赵梦林</t>
  </si>
  <si>
    <t>140481*********5611</t>
  </si>
  <si>
    <t>马玉富</t>
  </si>
  <si>
    <t>132436*********107X</t>
  </si>
  <si>
    <t>侯爱臣</t>
  </si>
  <si>
    <t>372523*********4212</t>
  </si>
  <si>
    <t>李立超</t>
  </si>
  <si>
    <t>130525*********0014</t>
  </si>
  <si>
    <t>1522*****91</t>
  </si>
  <si>
    <t>王智林</t>
  </si>
  <si>
    <t>142322*********7015</t>
  </si>
  <si>
    <t>1312*****82</t>
  </si>
  <si>
    <t>张长东</t>
  </si>
  <si>
    <t>130624*********2418</t>
  </si>
  <si>
    <t>1362*****06</t>
  </si>
  <si>
    <t>赵荣艳</t>
  </si>
  <si>
    <t>110106*********3323</t>
  </si>
  <si>
    <t>徐惠英</t>
  </si>
  <si>
    <t>372424*********4042</t>
  </si>
  <si>
    <t>麻玉辉</t>
  </si>
  <si>
    <t>110224*********052X</t>
  </si>
  <si>
    <t>1352*****86</t>
  </si>
  <si>
    <t>张淑霞</t>
  </si>
  <si>
    <t>110223*********5701</t>
  </si>
  <si>
    <t>1367*****66</t>
  </si>
  <si>
    <t>刘颖杰</t>
  </si>
  <si>
    <t>110104*********256X</t>
  </si>
  <si>
    <t>孟秀琴</t>
  </si>
  <si>
    <t>110103*********1821</t>
  </si>
  <si>
    <t>张丽敏</t>
  </si>
  <si>
    <t>152127*********2120</t>
  </si>
  <si>
    <t>1591*****70</t>
  </si>
  <si>
    <t>韩淑文</t>
  </si>
  <si>
    <t>230229*********0743</t>
  </si>
  <si>
    <t>许兰兰</t>
  </si>
  <si>
    <t>411522*********6026</t>
  </si>
  <si>
    <t>1560*****16</t>
  </si>
  <si>
    <t>刘敏敏</t>
  </si>
  <si>
    <t>130525*********2328</t>
  </si>
  <si>
    <t>姜俊仙</t>
  </si>
  <si>
    <t>142322*********7566</t>
  </si>
  <si>
    <t>王春红</t>
  </si>
  <si>
    <t>412723*********4224</t>
  </si>
  <si>
    <t>1821*****14</t>
  </si>
  <si>
    <t>杨金义</t>
  </si>
  <si>
    <t>110106*********3918</t>
  </si>
  <si>
    <t>1362*****60</t>
  </si>
  <si>
    <t>王旭升</t>
  </si>
  <si>
    <t>110103*********0330</t>
  </si>
  <si>
    <t>1367*****06</t>
  </si>
  <si>
    <t>林燕山</t>
  </si>
  <si>
    <t>110106*********5114</t>
  </si>
  <si>
    <t>赵文和</t>
  </si>
  <si>
    <t>110106*********421X</t>
  </si>
  <si>
    <t>何殿旺</t>
  </si>
  <si>
    <t>110105*********2536</t>
  </si>
  <si>
    <t>1368*****61</t>
  </si>
  <si>
    <t>耿昊</t>
  </si>
  <si>
    <t>110103*********0616</t>
  </si>
  <si>
    <t>杨勇</t>
  </si>
  <si>
    <t>110104*********0457</t>
  </si>
  <si>
    <t>隋伟</t>
  </si>
  <si>
    <t>110104*********0013</t>
  </si>
  <si>
    <t>1365*****56</t>
  </si>
  <si>
    <t>110106*********361X</t>
  </si>
  <si>
    <t>1891*****25</t>
  </si>
  <si>
    <t>申小亮</t>
  </si>
  <si>
    <t>110105*********3159</t>
  </si>
  <si>
    <t>110106*********3034</t>
  </si>
  <si>
    <t>1355*****59</t>
  </si>
  <si>
    <t>师玉维</t>
  </si>
  <si>
    <t>110103*********0630</t>
  </si>
  <si>
    <t>1391*****37</t>
  </si>
  <si>
    <t>张明立</t>
  </si>
  <si>
    <t>110106*********4516</t>
  </si>
  <si>
    <t>1355*****80</t>
  </si>
  <si>
    <t>赵宏伟</t>
  </si>
  <si>
    <t>110103*********0912</t>
  </si>
  <si>
    <t>1511*****07</t>
  </si>
  <si>
    <t>许俊东</t>
  </si>
  <si>
    <t>110106*********4238</t>
  </si>
  <si>
    <t>1820*****41</t>
  </si>
  <si>
    <t>马剑</t>
  </si>
  <si>
    <t>110106*********3612</t>
  </si>
  <si>
    <t>李君雄</t>
  </si>
  <si>
    <t>110105*********1173</t>
  </si>
  <si>
    <t>冯继周</t>
  </si>
  <si>
    <t>110105*********3116</t>
  </si>
  <si>
    <t>1326*****53</t>
  </si>
  <si>
    <t>尚忠生</t>
  </si>
  <si>
    <t>110106*********3015</t>
  </si>
  <si>
    <t>142723*********0634</t>
  </si>
  <si>
    <t>1830*****27</t>
  </si>
  <si>
    <t>王德昭</t>
  </si>
  <si>
    <t>211402*********4634</t>
  </si>
  <si>
    <t>1850*****42</t>
  </si>
  <si>
    <t>张典良</t>
  </si>
  <si>
    <t>230204*********0452</t>
  </si>
  <si>
    <t>李泰霖</t>
  </si>
  <si>
    <t>130427*********1914</t>
  </si>
  <si>
    <t>1373*****45</t>
  </si>
  <si>
    <t>赵伟毫</t>
  </si>
  <si>
    <t>130533*********2012</t>
  </si>
  <si>
    <t>1777*****85</t>
  </si>
  <si>
    <t>娄有超</t>
  </si>
  <si>
    <t>131181*********0972</t>
  </si>
  <si>
    <t>1365*****39</t>
  </si>
  <si>
    <t>赵永苹</t>
  </si>
  <si>
    <t>132424*********5517</t>
  </si>
  <si>
    <t>1830*****63</t>
  </si>
  <si>
    <t>王德利</t>
  </si>
  <si>
    <t>152322*********3710</t>
  </si>
  <si>
    <t>1312*****88</t>
  </si>
  <si>
    <t>姜愫昕</t>
  </si>
  <si>
    <t>110103*********0025</t>
  </si>
  <si>
    <t>1370*****14</t>
  </si>
  <si>
    <t>隋颖</t>
  </si>
  <si>
    <t>110105*********2926</t>
  </si>
  <si>
    <t>1312*****51</t>
  </si>
  <si>
    <t>李国红</t>
  </si>
  <si>
    <t>110103*********1222</t>
  </si>
  <si>
    <t>1366*****58</t>
  </si>
  <si>
    <t>110103*********1542</t>
  </si>
  <si>
    <t>王艳华</t>
  </si>
  <si>
    <t>140104*********1781</t>
  </si>
  <si>
    <t>陈娟</t>
  </si>
  <si>
    <t>110106*********4220</t>
  </si>
  <si>
    <t>372428*********1841</t>
  </si>
  <si>
    <t>张容德</t>
  </si>
  <si>
    <t>513027*********3043</t>
  </si>
  <si>
    <t>1316*****32</t>
  </si>
  <si>
    <t>李洪霞</t>
  </si>
  <si>
    <t>372321*********1760</t>
  </si>
  <si>
    <t>孙玉红</t>
  </si>
  <si>
    <t>132628*********4121</t>
  </si>
  <si>
    <t>1861*****32</t>
  </si>
  <si>
    <t>雷红娟</t>
  </si>
  <si>
    <t>142724*********3322</t>
  </si>
  <si>
    <t>1343*****91</t>
  </si>
  <si>
    <t>李素琴</t>
  </si>
  <si>
    <t>132530*********1224</t>
  </si>
  <si>
    <t>1324*****80</t>
  </si>
  <si>
    <t>马月从</t>
  </si>
  <si>
    <t>132324*********0729</t>
  </si>
  <si>
    <t>1343*****62</t>
  </si>
  <si>
    <t>史维花</t>
  </si>
  <si>
    <t>371427*********162X</t>
  </si>
  <si>
    <t>孟松伟</t>
  </si>
  <si>
    <t>110106*********0035</t>
  </si>
  <si>
    <t>1312*****58</t>
  </si>
  <si>
    <t>韩禄昆</t>
  </si>
  <si>
    <t>110106*********0019</t>
  </si>
  <si>
    <t>1324*****35</t>
  </si>
  <si>
    <t>李立新</t>
  </si>
  <si>
    <t>110106*********0051</t>
  </si>
  <si>
    <t>1355*****87</t>
  </si>
  <si>
    <t>刘晓光</t>
  </si>
  <si>
    <t>110106*********0010</t>
  </si>
  <si>
    <t>1364*****30</t>
  </si>
  <si>
    <t>王武</t>
  </si>
  <si>
    <t>110102*********0037</t>
  </si>
  <si>
    <t>何文洪</t>
  </si>
  <si>
    <t>110106*********2137</t>
  </si>
  <si>
    <t>1362*****91</t>
  </si>
  <si>
    <t>王可</t>
  </si>
  <si>
    <t>110106*********0092</t>
  </si>
  <si>
    <t>1368*****08</t>
  </si>
  <si>
    <t>刘淋</t>
  </si>
  <si>
    <t>110104*********0837</t>
  </si>
  <si>
    <t>芦俊</t>
  </si>
  <si>
    <t>110104*********2090</t>
  </si>
  <si>
    <t>1881*****51</t>
  </si>
  <si>
    <t>110106*********2416</t>
  </si>
  <si>
    <t>1302*****12</t>
  </si>
  <si>
    <t>魏建强</t>
  </si>
  <si>
    <t>110106*********0314</t>
  </si>
  <si>
    <t>1305*****20</t>
  </si>
  <si>
    <t>崔福海</t>
  </si>
  <si>
    <t>110106*********2738</t>
  </si>
  <si>
    <t>1307*****68</t>
  </si>
  <si>
    <t>110106*********0910</t>
  </si>
  <si>
    <t>1312*****20</t>
  </si>
  <si>
    <t>柴哲</t>
  </si>
  <si>
    <t>110106*********0014</t>
  </si>
  <si>
    <t>1324*****22</t>
  </si>
  <si>
    <t>张卫其</t>
  </si>
  <si>
    <t>110106*********0937</t>
  </si>
  <si>
    <t>夏军生</t>
  </si>
  <si>
    <t>110106*********2713</t>
  </si>
  <si>
    <t>1381*****42</t>
  </si>
  <si>
    <t>傅永利</t>
  </si>
  <si>
    <t>110106*********1811</t>
  </si>
  <si>
    <t>葛占方</t>
  </si>
  <si>
    <t>110106*********091X</t>
  </si>
  <si>
    <t>刘建伟</t>
  </si>
  <si>
    <t>110106*********0915</t>
  </si>
  <si>
    <t>申建立</t>
  </si>
  <si>
    <t>110104*********2510</t>
  </si>
  <si>
    <t>1360*****98</t>
  </si>
  <si>
    <t>1580*****83</t>
  </si>
  <si>
    <t>李若平</t>
  </si>
  <si>
    <t>1314*****66</t>
  </si>
  <si>
    <t>季双喜</t>
  </si>
  <si>
    <t>110106*********0638</t>
  </si>
  <si>
    <t>宋健</t>
  </si>
  <si>
    <t>110106*********153X</t>
  </si>
  <si>
    <t>楚文勇</t>
  </si>
  <si>
    <t>110106*********0617</t>
  </si>
  <si>
    <t>1355*****95</t>
  </si>
  <si>
    <t>110106*********1516</t>
  </si>
  <si>
    <t>1369*****59</t>
  </si>
  <si>
    <t>刘东铭</t>
  </si>
  <si>
    <t>110108*********423X</t>
  </si>
  <si>
    <t>110104*********2514</t>
  </si>
  <si>
    <t>1501*****28</t>
  </si>
  <si>
    <t>范传君</t>
  </si>
  <si>
    <t>1520*****27</t>
  </si>
  <si>
    <t>王新奎</t>
  </si>
  <si>
    <t>110106*********0911</t>
  </si>
  <si>
    <t>1551*****57</t>
  </si>
  <si>
    <t>宋军</t>
  </si>
  <si>
    <t>110106*********0613</t>
  </si>
  <si>
    <t>1581*****70</t>
  </si>
  <si>
    <t>康建刚</t>
  </si>
  <si>
    <t>110106*********0315</t>
  </si>
  <si>
    <t>何家伟</t>
  </si>
  <si>
    <t>152322*********0716</t>
  </si>
  <si>
    <t>1509*****94</t>
  </si>
  <si>
    <t>邱祥孟</t>
  </si>
  <si>
    <t>612401*********4253</t>
  </si>
  <si>
    <t>1829*****53</t>
  </si>
  <si>
    <t>苏浩</t>
  </si>
  <si>
    <t>220723*********1219</t>
  </si>
  <si>
    <t>张儒横</t>
  </si>
  <si>
    <t>410426*********6015</t>
  </si>
  <si>
    <t>葛高林</t>
  </si>
  <si>
    <t>320823*********0016</t>
  </si>
  <si>
    <t>1332*****08</t>
  </si>
  <si>
    <t>211402*********383X</t>
  </si>
  <si>
    <t>吕向宝</t>
  </si>
  <si>
    <t>220524*********2918</t>
  </si>
  <si>
    <t>1860*****75</t>
  </si>
  <si>
    <t>贾彪</t>
  </si>
  <si>
    <t>342129*********7311</t>
  </si>
  <si>
    <t>1316*****93</t>
  </si>
  <si>
    <t>王维生</t>
  </si>
  <si>
    <t>372330*********0113</t>
  </si>
  <si>
    <t>安德华</t>
  </si>
  <si>
    <t>110109*********3414</t>
  </si>
  <si>
    <t>杨海军</t>
  </si>
  <si>
    <t>1891*****68</t>
  </si>
  <si>
    <t>叶明伟</t>
  </si>
  <si>
    <t>220322*********1231</t>
  </si>
  <si>
    <t>1584*****32</t>
  </si>
  <si>
    <t>郭杨琪</t>
  </si>
  <si>
    <t>141082*********0034</t>
  </si>
  <si>
    <t>1760*****35</t>
  </si>
  <si>
    <t>姜帅帅</t>
  </si>
  <si>
    <t>130423*********4038</t>
  </si>
  <si>
    <t>赵欢</t>
  </si>
  <si>
    <t>152527*********481X</t>
  </si>
  <si>
    <t>1510*****61</t>
  </si>
  <si>
    <t>戴坤</t>
  </si>
  <si>
    <t>411525*********9611</t>
  </si>
  <si>
    <t>陈文涛</t>
  </si>
  <si>
    <t>372421*********1696</t>
  </si>
  <si>
    <t>1876*****80</t>
  </si>
  <si>
    <t>乔二帅</t>
  </si>
  <si>
    <t>141181*********0052</t>
  </si>
  <si>
    <t>1853*****57</t>
  </si>
  <si>
    <t>张雨生</t>
  </si>
  <si>
    <t>210922*********6913</t>
  </si>
  <si>
    <t>1302*****77</t>
  </si>
  <si>
    <t>高皓</t>
  </si>
  <si>
    <t>142301*********4138</t>
  </si>
  <si>
    <t>1760*****28</t>
  </si>
  <si>
    <t>王海艳</t>
  </si>
  <si>
    <t>130427*********5112</t>
  </si>
  <si>
    <t>1517*****51</t>
  </si>
  <si>
    <t>郑胜军</t>
  </si>
  <si>
    <t>130923*********3014</t>
  </si>
  <si>
    <t>1316*****35</t>
  </si>
  <si>
    <t>冀拥军</t>
  </si>
  <si>
    <t>130424*********1634</t>
  </si>
  <si>
    <t>1324*****01</t>
  </si>
  <si>
    <t>池大朋</t>
  </si>
  <si>
    <t>132628*********1219</t>
  </si>
  <si>
    <t>赵红勋</t>
  </si>
  <si>
    <t>132401*********1417</t>
  </si>
  <si>
    <t>赵社锋</t>
  </si>
  <si>
    <t>130434*********1615</t>
  </si>
  <si>
    <t>司雁保</t>
  </si>
  <si>
    <t>321322*********2716</t>
  </si>
  <si>
    <t>1352*****85</t>
  </si>
  <si>
    <t>曹仁民</t>
  </si>
  <si>
    <t>413026*********541X</t>
  </si>
  <si>
    <t>韩广顺</t>
  </si>
  <si>
    <t>612133*********8417</t>
  </si>
  <si>
    <t>1362*****08</t>
  </si>
  <si>
    <t>宋章垒</t>
  </si>
  <si>
    <t>130434*********0152</t>
  </si>
  <si>
    <t>1366*****87</t>
  </si>
  <si>
    <t>郭廷光</t>
  </si>
  <si>
    <t>372925*********131X</t>
  </si>
  <si>
    <t>王立福</t>
  </si>
  <si>
    <t>220524*********2919</t>
  </si>
  <si>
    <t>1731*****83</t>
  </si>
  <si>
    <t>孙敬刚</t>
  </si>
  <si>
    <t>231023*********1014</t>
  </si>
  <si>
    <t>1771*****27</t>
  </si>
  <si>
    <t>李泽青</t>
  </si>
  <si>
    <t>413026*********1815</t>
  </si>
  <si>
    <t>1860*****82</t>
  </si>
  <si>
    <t>徐贤祥</t>
  </si>
  <si>
    <t>413027*********5110</t>
  </si>
  <si>
    <t>1891*****83</t>
  </si>
  <si>
    <t>杨书根</t>
  </si>
  <si>
    <t>341125*********343X</t>
  </si>
  <si>
    <t>李见雨</t>
  </si>
  <si>
    <t>372924*********1910</t>
  </si>
  <si>
    <t>金霞</t>
  </si>
  <si>
    <t>640204*********2045</t>
  </si>
  <si>
    <t>王春更</t>
  </si>
  <si>
    <t>110106*********0926</t>
  </si>
  <si>
    <t>110111*********8220</t>
  </si>
  <si>
    <t>1342*****67</t>
  </si>
  <si>
    <t>赵永莲</t>
  </si>
  <si>
    <t>110111*********5923</t>
  </si>
  <si>
    <t>朱艳霞</t>
  </si>
  <si>
    <t>110106*********2429</t>
  </si>
  <si>
    <t>张凤红</t>
  </si>
  <si>
    <t>110111*********1229</t>
  </si>
  <si>
    <t>韩春雷</t>
  </si>
  <si>
    <t>许洁</t>
  </si>
  <si>
    <t>110111*********1841</t>
  </si>
  <si>
    <t>1358*****85</t>
  </si>
  <si>
    <t>刘金妮</t>
  </si>
  <si>
    <t>110105*********0442</t>
  </si>
  <si>
    <t>1364*****68</t>
  </si>
  <si>
    <t>王立君</t>
  </si>
  <si>
    <t>110106*********2123</t>
  </si>
  <si>
    <t>朴金凤</t>
  </si>
  <si>
    <t>220524*********2966</t>
  </si>
  <si>
    <t>1331*****61</t>
  </si>
  <si>
    <t>铁晓霞</t>
  </si>
  <si>
    <t>130731*********0922</t>
  </si>
  <si>
    <t>焦志敏</t>
  </si>
  <si>
    <t>130681*********1425</t>
  </si>
  <si>
    <t>宋利沙</t>
  </si>
  <si>
    <t>130434*********0046</t>
  </si>
  <si>
    <t>娄孟超</t>
  </si>
  <si>
    <t>231002*********3220</t>
  </si>
  <si>
    <t>张翠欣</t>
  </si>
  <si>
    <t>132401*********1361</t>
  </si>
  <si>
    <t>1580*****25</t>
  </si>
  <si>
    <t>刘延芬</t>
  </si>
  <si>
    <t>130429*********4425</t>
  </si>
  <si>
    <t>1731*****32</t>
  </si>
  <si>
    <t>贾文梅</t>
  </si>
  <si>
    <t>132530*********2224</t>
  </si>
  <si>
    <t>1860*****83</t>
  </si>
  <si>
    <t>李美燕</t>
  </si>
  <si>
    <t>130824*********0040</t>
  </si>
  <si>
    <t>1501*****92</t>
  </si>
  <si>
    <t>110223*********005X</t>
  </si>
  <si>
    <t>1381*****32</t>
  </si>
  <si>
    <t>1860*****54</t>
  </si>
  <si>
    <t>110229*********081X</t>
  </si>
  <si>
    <t>110104*********1616</t>
  </si>
  <si>
    <t>110106*********3614</t>
  </si>
  <si>
    <t>陈剑华</t>
  </si>
  <si>
    <t>350123*********1532</t>
  </si>
  <si>
    <t>1590*****88</t>
  </si>
  <si>
    <t>仲明华</t>
  </si>
  <si>
    <t>372928*********2236</t>
  </si>
  <si>
    <t>1836*****12</t>
  </si>
  <si>
    <t>张冬至</t>
  </si>
  <si>
    <t>132401*********4072</t>
  </si>
  <si>
    <t>1332*****46</t>
  </si>
  <si>
    <t>宁永军</t>
  </si>
  <si>
    <t>622725*********1411</t>
  </si>
  <si>
    <t>1331*****99</t>
  </si>
  <si>
    <t>张建波</t>
  </si>
  <si>
    <t>132324*********1311</t>
  </si>
  <si>
    <t>周楠</t>
  </si>
  <si>
    <t>110101*********0037</t>
  </si>
  <si>
    <t>1831*****35</t>
  </si>
  <si>
    <t>赵颜</t>
  </si>
  <si>
    <t>110102*********1124</t>
  </si>
  <si>
    <t>周蕊</t>
  </si>
  <si>
    <t>110106*********3627</t>
  </si>
  <si>
    <t>1336*****69</t>
  </si>
  <si>
    <t>371522*********6843</t>
  </si>
  <si>
    <t>1380*****21</t>
  </si>
  <si>
    <t>130629*********0180</t>
  </si>
  <si>
    <t>1510*****63</t>
  </si>
  <si>
    <t>秘英霞</t>
  </si>
  <si>
    <t>133029*********1822</t>
  </si>
  <si>
    <t>刘晓蕾</t>
  </si>
  <si>
    <t>370705*********3024</t>
  </si>
  <si>
    <t>1870*****32</t>
  </si>
  <si>
    <t>高阳</t>
  </si>
  <si>
    <t>110221*********4221</t>
  </si>
  <si>
    <t>1332*****76</t>
  </si>
  <si>
    <t>曹彦</t>
  </si>
  <si>
    <t>131127*********3820</t>
  </si>
  <si>
    <t>1891*****02</t>
  </si>
  <si>
    <t>于翠翠</t>
  </si>
  <si>
    <t>372928*********2947</t>
  </si>
  <si>
    <t>吴万有</t>
  </si>
  <si>
    <t>110106*********121X</t>
  </si>
  <si>
    <t>张智勇</t>
  </si>
  <si>
    <t>110104*********2057</t>
  </si>
  <si>
    <t>索世明</t>
  </si>
  <si>
    <t>110104*********0833</t>
  </si>
  <si>
    <t>1360*****15</t>
  </si>
  <si>
    <t>刘运芳</t>
  </si>
  <si>
    <t>110108*********3312</t>
  </si>
  <si>
    <t>1362*****12</t>
  </si>
  <si>
    <t>刘本毅</t>
  </si>
  <si>
    <t>110104*********0855</t>
  </si>
  <si>
    <t>1391*****53</t>
  </si>
  <si>
    <t>110105*********1134</t>
  </si>
  <si>
    <t>1302*****38</t>
  </si>
  <si>
    <t>110104*********2558</t>
  </si>
  <si>
    <t>1351*****00</t>
  </si>
  <si>
    <t>李春鹏</t>
  </si>
  <si>
    <t>110106*********4218</t>
  </si>
  <si>
    <t>1362*****56</t>
  </si>
  <si>
    <t>于保强</t>
  </si>
  <si>
    <t>110106*********0313</t>
  </si>
  <si>
    <t>马东升</t>
  </si>
  <si>
    <t>侯心宇</t>
  </si>
  <si>
    <t>1364*****66</t>
  </si>
  <si>
    <t>110106*********3919</t>
  </si>
  <si>
    <t>1367*****98</t>
  </si>
  <si>
    <t>苏里</t>
  </si>
  <si>
    <t>110108*********6031</t>
  </si>
  <si>
    <t>110106*********3010</t>
  </si>
  <si>
    <t>1390*****08</t>
  </si>
  <si>
    <t>蒯志扬</t>
  </si>
  <si>
    <t>110104*********0870</t>
  </si>
  <si>
    <t>卫燕峰</t>
  </si>
  <si>
    <t>110102*********0052</t>
  </si>
  <si>
    <t>陈继光</t>
  </si>
  <si>
    <t>110108*********6333</t>
  </si>
  <si>
    <t>张建辉</t>
  </si>
  <si>
    <t>110106*********3931</t>
  </si>
  <si>
    <t>1881*****31</t>
  </si>
  <si>
    <t>顾鹏</t>
  </si>
  <si>
    <t>110104*********1614</t>
  </si>
  <si>
    <t>谢辰宇</t>
  </si>
  <si>
    <t>110102*********1910</t>
  </si>
  <si>
    <t>1365*****14</t>
  </si>
  <si>
    <t>齐龙飞</t>
  </si>
  <si>
    <t>110104*********1658</t>
  </si>
  <si>
    <t>陈坤</t>
  </si>
  <si>
    <t>412725*********1511</t>
  </si>
  <si>
    <t>陈晶轩</t>
  </si>
  <si>
    <t>110103*********1856</t>
  </si>
  <si>
    <t>明海泉</t>
  </si>
  <si>
    <t>110106*********6014</t>
  </si>
  <si>
    <t>1501*****08</t>
  </si>
  <si>
    <t>牟桂强</t>
  </si>
  <si>
    <t>110106*********0013</t>
  </si>
  <si>
    <t>1565*****65</t>
  </si>
  <si>
    <t>王振雷</t>
  </si>
  <si>
    <t>110224*********0010</t>
  </si>
  <si>
    <t>梁海鹏</t>
  </si>
  <si>
    <t>110103*********1816</t>
  </si>
  <si>
    <t>王晨</t>
  </si>
  <si>
    <t>1530*****40</t>
  </si>
  <si>
    <t>杨继辉</t>
  </si>
  <si>
    <t>110103*********0011</t>
  </si>
  <si>
    <t>1860*****22</t>
  </si>
  <si>
    <t>张福全</t>
  </si>
  <si>
    <t>110106*********4214</t>
  </si>
  <si>
    <t>1561*****65</t>
  </si>
  <si>
    <t>110106*********3933</t>
  </si>
  <si>
    <t>1367*****55</t>
  </si>
  <si>
    <t>许文之</t>
  </si>
  <si>
    <t>110104*********1212</t>
  </si>
  <si>
    <t>1381*****01</t>
  </si>
  <si>
    <t>110224*********0014</t>
  </si>
  <si>
    <t>李江</t>
  </si>
  <si>
    <t>110103*********0313</t>
  </si>
  <si>
    <t>1891*****76</t>
  </si>
  <si>
    <t>庄岩</t>
  </si>
  <si>
    <t>110103*********033X</t>
  </si>
  <si>
    <t>1324*****90</t>
  </si>
  <si>
    <t>崔宇生</t>
  </si>
  <si>
    <t>110106*********6013</t>
  </si>
  <si>
    <t>1343*****13</t>
  </si>
  <si>
    <t>马希明</t>
  </si>
  <si>
    <t>110104*********3032</t>
  </si>
  <si>
    <t>刘福国</t>
  </si>
  <si>
    <t>110106*********3915</t>
  </si>
  <si>
    <t>史娥军</t>
  </si>
  <si>
    <t>110106*********3615</t>
  </si>
  <si>
    <t>姚宝森</t>
  </si>
  <si>
    <t>110104*********1232</t>
  </si>
  <si>
    <t>1370*****94</t>
  </si>
  <si>
    <t>孟辉</t>
  </si>
  <si>
    <t>110103*********1835</t>
  </si>
  <si>
    <t>110104*********1651</t>
  </si>
  <si>
    <t>孙志强</t>
  </si>
  <si>
    <t>110106*********4510</t>
  </si>
  <si>
    <t>韩恩会</t>
  </si>
  <si>
    <t>110104*********3513</t>
  </si>
  <si>
    <t>1391*****71</t>
  </si>
  <si>
    <t>蒋子晗</t>
  </si>
  <si>
    <t>130681*********3615</t>
  </si>
  <si>
    <t>1593*****22</t>
  </si>
  <si>
    <t>吴子军</t>
  </si>
  <si>
    <t>372526*********033X</t>
  </si>
  <si>
    <t>王云殿</t>
  </si>
  <si>
    <t>372923*********0250</t>
  </si>
  <si>
    <t>1303*****86</t>
  </si>
  <si>
    <t>杨德礼</t>
  </si>
  <si>
    <t>622301*********0533</t>
  </si>
  <si>
    <t>1851*****93</t>
  </si>
  <si>
    <t>冯锦新</t>
  </si>
  <si>
    <t>412325*********3332</t>
  </si>
  <si>
    <t>张凤德</t>
  </si>
  <si>
    <t>110106*********0334</t>
  </si>
  <si>
    <t>1561*****16</t>
  </si>
  <si>
    <t>陈海涛</t>
  </si>
  <si>
    <t>110224*********281X</t>
  </si>
  <si>
    <t>李士才</t>
  </si>
  <si>
    <t>320521*********4514</t>
  </si>
  <si>
    <t>刘福华</t>
  </si>
  <si>
    <t>130226*********2319</t>
  </si>
  <si>
    <t>1581*****83</t>
  </si>
  <si>
    <t>张海波</t>
  </si>
  <si>
    <t>130423*********4052</t>
  </si>
  <si>
    <t>1841*****66</t>
  </si>
  <si>
    <t>132529*********1211</t>
  </si>
  <si>
    <t>刘占波</t>
  </si>
  <si>
    <t>130529*********2217</t>
  </si>
  <si>
    <t>陈磊</t>
  </si>
  <si>
    <t>130626*********0318</t>
  </si>
  <si>
    <t>宋爱国</t>
  </si>
  <si>
    <t>133024*********1414</t>
  </si>
  <si>
    <t>1334*****77</t>
  </si>
  <si>
    <t>王银合</t>
  </si>
  <si>
    <t>412825*********2517</t>
  </si>
  <si>
    <t>1342*****93</t>
  </si>
  <si>
    <t>王殿波</t>
  </si>
  <si>
    <t>372929*********0250</t>
  </si>
  <si>
    <t>1345*****18</t>
  </si>
  <si>
    <t>130926*********1414</t>
  </si>
  <si>
    <t>杨培新</t>
  </si>
  <si>
    <t>412823*********2017</t>
  </si>
  <si>
    <t>1355*****29</t>
  </si>
  <si>
    <t>370826*********5131</t>
  </si>
  <si>
    <t>1800*****16</t>
  </si>
  <si>
    <t>张泽文</t>
  </si>
  <si>
    <t>420984*********2033</t>
  </si>
  <si>
    <t>1861*****44</t>
  </si>
  <si>
    <t>魏俊青</t>
  </si>
  <si>
    <t>140423*********2035</t>
  </si>
  <si>
    <t>1881*****43</t>
  </si>
  <si>
    <t>王平</t>
  </si>
  <si>
    <t>132429*********0613</t>
  </si>
  <si>
    <t>李新忠</t>
  </si>
  <si>
    <t>132529*********1218</t>
  </si>
  <si>
    <t>刘帅</t>
  </si>
  <si>
    <t>412702*********1032</t>
  </si>
  <si>
    <t>陈荣兵</t>
  </si>
  <si>
    <t>320622*********5457</t>
  </si>
  <si>
    <t>邹科</t>
  </si>
  <si>
    <t>500381*********9718</t>
  </si>
  <si>
    <t>1326*****19</t>
  </si>
  <si>
    <t>任拴成</t>
  </si>
  <si>
    <t>140429*********1613</t>
  </si>
  <si>
    <t>1366*****24</t>
  </si>
  <si>
    <t>戚璟</t>
  </si>
  <si>
    <t>110103*********1283</t>
  </si>
  <si>
    <t>1391*****17</t>
  </si>
  <si>
    <t>110106*********2145</t>
  </si>
  <si>
    <t>1800*****91</t>
  </si>
  <si>
    <t>郭爱军</t>
  </si>
  <si>
    <t>110103*********0968</t>
  </si>
  <si>
    <t>1342*****53</t>
  </si>
  <si>
    <t>110104*********1625</t>
  </si>
  <si>
    <t>李兰兰</t>
  </si>
  <si>
    <t>110223*********7283</t>
  </si>
  <si>
    <t>瓮依辰</t>
  </si>
  <si>
    <t>110106*********4828</t>
  </si>
  <si>
    <t>1861*****53</t>
  </si>
  <si>
    <t>程连香</t>
  </si>
  <si>
    <t>110105*********082X</t>
  </si>
  <si>
    <t>林熠</t>
  </si>
  <si>
    <t>110104*********3026</t>
  </si>
  <si>
    <t>孙建莉</t>
  </si>
  <si>
    <t>110106*********3943</t>
  </si>
  <si>
    <t>焦会真</t>
  </si>
  <si>
    <t>130131*********2126</t>
  </si>
  <si>
    <t>1763*****24</t>
  </si>
  <si>
    <t>赵福香</t>
  </si>
  <si>
    <t>130202*********8225</t>
  </si>
  <si>
    <t>李趁英</t>
  </si>
  <si>
    <t>410225*********2328</t>
  </si>
  <si>
    <t>1591*****75</t>
  </si>
  <si>
    <t>颜瑾</t>
  </si>
  <si>
    <t>130626*********4884</t>
  </si>
  <si>
    <t>吕锡容</t>
  </si>
  <si>
    <t>511129*********0026</t>
  </si>
  <si>
    <t>1362*****04</t>
  </si>
  <si>
    <t>于海英</t>
  </si>
  <si>
    <t>220223*********3023</t>
  </si>
  <si>
    <t>张玉芳</t>
  </si>
  <si>
    <t>372402*********5125</t>
  </si>
  <si>
    <t>1774*****59</t>
  </si>
  <si>
    <t>徐喜云</t>
  </si>
  <si>
    <t>372901*********7545</t>
  </si>
  <si>
    <t>1831*****05</t>
  </si>
  <si>
    <t>郭爱红</t>
  </si>
  <si>
    <t>372929*********4228</t>
  </si>
  <si>
    <t>1312*****81</t>
  </si>
  <si>
    <t>肖丽丽</t>
  </si>
  <si>
    <t>429006*********9328</t>
  </si>
  <si>
    <t>王一娟</t>
  </si>
  <si>
    <t>371327*********392X</t>
  </si>
  <si>
    <t>聂广梅</t>
  </si>
  <si>
    <t>132902*********0622</t>
  </si>
  <si>
    <t>1314*****49</t>
  </si>
  <si>
    <t>于雷</t>
  </si>
  <si>
    <t>110102*********1115</t>
  </si>
  <si>
    <t>1360*****35</t>
  </si>
  <si>
    <t>110102*********0038</t>
  </si>
  <si>
    <t>王智伟</t>
  </si>
  <si>
    <t>110106*********2430</t>
  </si>
  <si>
    <t>于建汇</t>
  </si>
  <si>
    <t>110106*********0030</t>
  </si>
  <si>
    <t>1371*****98</t>
  </si>
  <si>
    <t>高学伟</t>
  </si>
  <si>
    <t>110111*********2010</t>
  </si>
  <si>
    <t>1551*****76</t>
  </si>
  <si>
    <t>陈杰</t>
  </si>
  <si>
    <t>110224*********221X</t>
  </si>
  <si>
    <t>1339*****22</t>
  </si>
  <si>
    <t>王晓东</t>
  </si>
  <si>
    <t>110105*********2116</t>
  </si>
  <si>
    <t>1381*****52</t>
  </si>
  <si>
    <t>孙鸿斌</t>
  </si>
  <si>
    <t>110106*********0015</t>
  </si>
  <si>
    <t>1891*****06</t>
  </si>
  <si>
    <t>韩志涛</t>
  </si>
  <si>
    <t>1336*****07</t>
  </si>
  <si>
    <t>李喆玮</t>
  </si>
  <si>
    <t>110106*********211X</t>
  </si>
  <si>
    <t>1340*****32</t>
  </si>
  <si>
    <t>1346*****97</t>
  </si>
  <si>
    <t>孟庆武</t>
  </si>
  <si>
    <t>罗峰</t>
  </si>
  <si>
    <t>110106*********0312</t>
  </si>
  <si>
    <t>1364*****19</t>
  </si>
  <si>
    <t>罗继承</t>
  </si>
  <si>
    <t>110106*********2715</t>
  </si>
  <si>
    <t>1391*****29</t>
  </si>
  <si>
    <t>栾志涛</t>
  </si>
  <si>
    <t>110106*********2113</t>
  </si>
  <si>
    <t>邢坤</t>
  </si>
  <si>
    <t>110109*********0915</t>
  </si>
  <si>
    <t>1360*****19</t>
  </si>
  <si>
    <t>柳军</t>
  </si>
  <si>
    <t>110111*********281X</t>
  </si>
  <si>
    <t>1360*****33</t>
  </si>
  <si>
    <t>宋春祥</t>
  </si>
  <si>
    <t>110106*********0618</t>
  </si>
  <si>
    <t>110105*********1112</t>
  </si>
  <si>
    <t>1861*****99</t>
  </si>
  <si>
    <t>陶国华</t>
  </si>
  <si>
    <t>110106*********0038</t>
  </si>
  <si>
    <t>侯利全</t>
  </si>
  <si>
    <t>110226*********1436</t>
  </si>
  <si>
    <t>1361*****93</t>
  </si>
  <si>
    <t>1316*****37</t>
  </si>
  <si>
    <t>曹永利</t>
  </si>
  <si>
    <t>110106*********031X</t>
  </si>
  <si>
    <t>1369*****34</t>
  </si>
  <si>
    <t>110106*********0037</t>
  </si>
  <si>
    <t>1561*****63</t>
  </si>
  <si>
    <t>孙洪震</t>
  </si>
  <si>
    <t>110106*********0316</t>
  </si>
  <si>
    <t>1314*****67</t>
  </si>
  <si>
    <t>杨业</t>
  </si>
  <si>
    <t>1861*****17</t>
  </si>
  <si>
    <t>尹浩轩</t>
  </si>
  <si>
    <t>110106*********0332</t>
  </si>
  <si>
    <t>1340*****29</t>
  </si>
  <si>
    <t>唐国全</t>
  </si>
  <si>
    <t>110111*********8213</t>
  </si>
  <si>
    <t>1324*****77</t>
  </si>
  <si>
    <t>张学军</t>
  </si>
  <si>
    <t>110106*********0630</t>
  </si>
  <si>
    <t>朱来钢</t>
  </si>
  <si>
    <t>110106*********0012</t>
  </si>
  <si>
    <t>潘建东</t>
  </si>
  <si>
    <t>110106*********5413</t>
  </si>
  <si>
    <t>1358*****87</t>
  </si>
  <si>
    <t>辛伟</t>
  </si>
  <si>
    <t>110106*********0339</t>
  </si>
  <si>
    <t>1361*****61</t>
  </si>
  <si>
    <t>闫革</t>
  </si>
  <si>
    <t>110103*********093X</t>
  </si>
  <si>
    <t>1337*****26</t>
  </si>
  <si>
    <t>郭富</t>
  </si>
  <si>
    <t>110226*********5076</t>
  </si>
  <si>
    <t>杨伟宏</t>
  </si>
  <si>
    <t>高飞</t>
  </si>
  <si>
    <t>110106*********0032</t>
  </si>
  <si>
    <t>1358*****96</t>
  </si>
  <si>
    <t>王海涛</t>
  </si>
  <si>
    <t>110106*********0634</t>
  </si>
  <si>
    <t>1366*****79</t>
  </si>
  <si>
    <t>李克磊</t>
  </si>
  <si>
    <t>130626*********8732</t>
  </si>
  <si>
    <t>1330*****75</t>
  </si>
  <si>
    <t>代志永</t>
  </si>
  <si>
    <t>130826*********2112</t>
  </si>
  <si>
    <t>1510*****09</t>
  </si>
  <si>
    <t>赵凯</t>
  </si>
  <si>
    <t>340104*********2011</t>
  </si>
  <si>
    <t>412821*********5718</t>
  </si>
  <si>
    <t>程盛文</t>
  </si>
  <si>
    <t>370112*********7414</t>
  </si>
  <si>
    <t>1891*****72</t>
  </si>
  <si>
    <t>张永吉</t>
  </si>
  <si>
    <t>210911*********101X</t>
  </si>
  <si>
    <t>刘建平</t>
  </si>
  <si>
    <t>142625*********3918</t>
  </si>
  <si>
    <t>马顺超</t>
  </si>
  <si>
    <t>130926*********2836</t>
  </si>
  <si>
    <t>周广浩</t>
  </si>
  <si>
    <t>230706*********0714</t>
  </si>
  <si>
    <t>1331*****59</t>
  </si>
  <si>
    <t>王瑞征</t>
  </si>
  <si>
    <t>110223*********7895</t>
  </si>
  <si>
    <t>1830*****59</t>
  </si>
  <si>
    <t>尹开明</t>
  </si>
  <si>
    <t>110106*********0331</t>
  </si>
  <si>
    <t>1501*****12</t>
  </si>
  <si>
    <t>徐文彬</t>
  </si>
  <si>
    <t>130722*********0018</t>
  </si>
  <si>
    <t>1368*****97</t>
  </si>
  <si>
    <t>范中军</t>
  </si>
  <si>
    <t>372523*********2913</t>
  </si>
  <si>
    <t>张志雄</t>
  </si>
  <si>
    <t>411323*********3831</t>
  </si>
  <si>
    <t>1331*****56</t>
  </si>
  <si>
    <t>张世杰</t>
  </si>
  <si>
    <t>130481*********1232</t>
  </si>
  <si>
    <t>闫太雷</t>
  </si>
  <si>
    <t>130425*********3415</t>
  </si>
  <si>
    <t>1804*****61</t>
  </si>
  <si>
    <t>131126*********0313</t>
  </si>
  <si>
    <t>1563*****35</t>
  </si>
  <si>
    <t>王恩领</t>
  </si>
  <si>
    <t>130929*********3233</t>
  </si>
  <si>
    <t>1833*****10</t>
  </si>
  <si>
    <t>董二松</t>
  </si>
  <si>
    <t>131182*********1059</t>
  </si>
  <si>
    <t>1503*****27</t>
  </si>
  <si>
    <t>郭鹏涛</t>
  </si>
  <si>
    <t>130481*********4677</t>
  </si>
  <si>
    <t>1553*****85</t>
  </si>
  <si>
    <t>412727*********2339</t>
  </si>
  <si>
    <t>蔡祖建</t>
  </si>
  <si>
    <t>413024*********5711</t>
  </si>
  <si>
    <t>210123*********1639</t>
  </si>
  <si>
    <t>1864*****21</t>
  </si>
  <si>
    <t>郭鹏靖</t>
  </si>
  <si>
    <t>130481*********4674</t>
  </si>
  <si>
    <t>1873*****37</t>
  </si>
  <si>
    <t>王同泉</t>
  </si>
  <si>
    <t>131121*********3212</t>
  </si>
  <si>
    <t>1351*****81</t>
  </si>
  <si>
    <t>李乐乐</t>
  </si>
  <si>
    <t>130582*********2051</t>
  </si>
  <si>
    <t>1761*****52</t>
  </si>
  <si>
    <t>王玉松</t>
  </si>
  <si>
    <t>371525*********5331</t>
  </si>
  <si>
    <t>1667*****12</t>
  </si>
  <si>
    <t>王宏洋</t>
  </si>
  <si>
    <t>220724*********6014</t>
  </si>
  <si>
    <t>1774*****87</t>
  </si>
  <si>
    <t>金文龙</t>
  </si>
  <si>
    <t>211224*********341X</t>
  </si>
  <si>
    <t>陈家军</t>
  </si>
  <si>
    <t>413023*********6711</t>
  </si>
  <si>
    <t>1801*****39</t>
  </si>
  <si>
    <t>220322*********6332</t>
  </si>
  <si>
    <t>黄伟</t>
  </si>
  <si>
    <t>413022*********5091</t>
  </si>
  <si>
    <t>1830*****94</t>
  </si>
  <si>
    <t>刘志军</t>
  </si>
  <si>
    <t>132801*********0815</t>
  </si>
  <si>
    <t>曹密根</t>
  </si>
  <si>
    <t>132530*********3217</t>
  </si>
  <si>
    <t>1343*****52</t>
  </si>
  <si>
    <t>李正华</t>
  </si>
  <si>
    <t>132425*********1670</t>
  </si>
  <si>
    <t>1316*****97</t>
  </si>
  <si>
    <t>赵腾蛟</t>
  </si>
  <si>
    <t>130682*********2275</t>
  </si>
  <si>
    <t>1302*****71</t>
  </si>
  <si>
    <t>许文平</t>
  </si>
  <si>
    <t>142625*********1519</t>
  </si>
  <si>
    <t>1591*****12</t>
  </si>
  <si>
    <t>毕泗仓</t>
  </si>
  <si>
    <t>370923*********0319</t>
  </si>
  <si>
    <t>1336*****27</t>
  </si>
  <si>
    <t>花旭东</t>
  </si>
  <si>
    <t>411503*********4832</t>
  </si>
  <si>
    <t>1873*****49</t>
  </si>
  <si>
    <t>魏雷广</t>
  </si>
  <si>
    <t>410923*********6077</t>
  </si>
  <si>
    <t>1551*****00</t>
  </si>
  <si>
    <t>池大新</t>
  </si>
  <si>
    <t>130825*********1218</t>
  </si>
  <si>
    <t>110104*********2523</t>
  </si>
  <si>
    <t>1369*****90</t>
  </si>
  <si>
    <t>程建</t>
  </si>
  <si>
    <t>110104*********2062</t>
  </si>
  <si>
    <t>1369*****20</t>
  </si>
  <si>
    <t>李宏艳</t>
  </si>
  <si>
    <t>110106*********0021</t>
  </si>
  <si>
    <t>1880*****39</t>
  </si>
  <si>
    <t>韩艳红</t>
  </si>
  <si>
    <t>110106*********062X</t>
  </si>
  <si>
    <t>郝春雪</t>
  </si>
  <si>
    <t>110106*********0345</t>
  </si>
  <si>
    <t>张安平</t>
  </si>
  <si>
    <t>110106*********0022</t>
  </si>
  <si>
    <t>1352*****91</t>
  </si>
  <si>
    <t>范佳</t>
  </si>
  <si>
    <t>110106*********0045</t>
  </si>
  <si>
    <t>1500*****69</t>
  </si>
  <si>
    <t>郭静</t>
  </si>
  <si>
    <t>110106*********0346</t>
  </si>
  <si>
    <t>谢春晓</t>
  </si>
  <si>
    <t>131182*********1026</t>
  </si>
  <si>
    <t>1881*****42</t>
  </si>
  <si>
    <t>210623*********3823</t>
  </si>
  <si>
    <t>1367*****10</t>
  </si>
  <si>
    <t>刘介智</t>
  </si>
  <si>
    <t>133030*********5020</t>
  </si>
  <si>
    <t>1881*****08</t>
  </si>
  <si>
    <t>杨秀兰</t>
  </si>
  <si>
    <t>510821*********5520</t>
  </si>
  <si>
    <t>1352*****97</t>
  </si>
  <si>
    <t>孙少瑞</t>
  </si>
  <si>
    <t>420321*********4627</t>
  </si>
  <si>
    <t>徐贺玲</t>
  </si>
  <si>
    <t>412827*********1226</t>
  </si>
  <si>
    <t>1521*****54</t>
  </si>
  <si>
    <t>刘文艳</t>
  </si>
  <si>
    <t>132826*********0022</t>
  </si>
  <si>
    <t>1352*****41</t>
  </si>
  <si>
    <t>潘小丽</t>
  </si>
  <si>
    <t>413023*********7022</t>
  </si>
  <si>
    <t>葛晓杰</t>
  </si>
  <si>
    <t>220721*********2420</t>
  </si>
  <si>
    <t>1343*****06</t>
  </si>
  <si>
    <t>李振忠</t>
  </si>
  <si>
    <t>110105*********7513</t>
  </si>
  <si>
    <t>王赤飞</t>
  </si>
  <si>
    <t>110106*********3930</t>
  </si>
  <si>
    <t>1365*****98</t>
  </si>
  <si>
    <t>110104*********0410</t>
  </si>
  <si>
    <t>李连立</t>
  </si>
  <si>
    <t>110104*********0014</t>
  </si>
  <si>
    <t>范冬伟</t>
  </si>
  <si>
    <t>110103*********0619</t>
  </si>
  <si>
    <t>杨宽</t>
  </si>
  <si>
    <t>110106*********4217</t>
  </si>
  <si>
    <t>1364*****61</t>
  </si>
  <si>
    <t>沈磊</t>
  </si>
  <si>
    <t>110106*********035X</t>
  </si>
  <si>
    <t>1324*****60</t>
  </si>
  <si>
    <t>马春生</t>
  </si>
  <si>
    <t>110106*********4233</t>
  </si>
  <si>
    <t>1355*****21</t>
  </si>
  <si>
    <t>牟桂宏</t>
  </si>
  <si>
    <t>110106*********003X</t>
  </si>
  <si>
    <t>袁卫钧</t>
  </si>
  <si>
    <t>110104*********0012</t>
  </si>
  <si>
    <t>1312*****70</t>
  </si>
  <si>
    <t>王铁生</t>
  </si>
  <si>
    <t>110106*********4215</t>
  </si>
  <si>
    <t>1350*****67</t>
  </si>
  <si>
    <t>孟健</t>
  </si>
  <si>
    <t>110103*********0316</t>
  </si>
  <si>
    <t>周立新</t>
  </si>
  <si>
    <t>110106*********3957</t>
  </si>
  <si>
    <t>1365*****35</t>
  </si>
  <si>
    <t>110106*********4814</t>
  </si>
  <si>
    <t>1771*****93</t>
  </si>
  <si>
    <t>丰利</t>
  </si>
  <si>
    <t>110101*********4058</t>
  </si>
  <si>
    <t>1871*****79</t>
  </si>
  <si>
    <t>郭瑞东</t>
  </si>
  <si>
    <t>362302*********0038</t>
  </si>
  <si>
    <t>肖华平</t>
  </si>
  <si>
    <t>372925*********5590</t>
  </si>
  <si>
    <t>1500*****12</t>
  </si>
  <si>
    <t>石中立</t>
  </si>
  <si>
    <t>412702*********6010</t>
  </si>
  <si>
    <t>1580*****59</t>
  </si>
  <si>
    <t>尹志明</t>
  </si>
  <si>
    <t>433030*********0017</t>
  </si>
  <si>
    <t>1831*****96</t>
  </si>
  <si>
    <t>贾兆坤</t>
  </si>
  <si>
    <t>130224*********6818</t>
  </si>
  <si>
    <t>1365*****64</t>
  </si>
  <si>
    <t>张明泉</t>
  </si>
  <si>
    <t>110229*********1119</t>
  </si>
  <si>
    <t>周纪东</t>
  </si>
  <si>
    <t>412824*********3211</t>
  </si>
  <si>
    <t>张书祥</t>
  </si>
  <si>
    <t>410422*********5417</t>
  </si>
  <si>
    <t>1503*****37</t>
  </si>
  <si>
    <t>王书理</t>
  </si>
  <si>
    <t>133030*********3197</t>
  </si>
  <si>
    <t>1532*****03</t>
  </si>
  <si>
    <t>黄响波</t>
  </si>
  <si>
    <t>430682*********701X</t>
  </si>
  <si>
    <t>1810*****26</t>
  </si>
  <si>
    <t>滕晨峰</t>
  </si>
  <si>
    <t>330382*********713X</t>
  </si>
  <si>
    <t>刘中宝</t>
  </si>
  <si>
    <t>372523*********1312</t>
  </si>
  <si>
    <t>1880*****81</t>
  </si>
  <si>
    <t>张铭建</t>
  </si>
  <si>
    <t>370830*********6155</t>
  </si>
  <si>
    <t>1881*****39</t>
  </si>
  <si>
    <t>田学义</t>
  </si>
  <si>
    <t>372924*********0996</t>
  </si>
  <si>
    <t>1301*****25</t>
  </si>
  <si>
    <t>李永生</t>
  </si>
  <si>
    <t>222304*********0733</t>
  </si>
  <si>
    <t>1532*****79</t>
  </si>
  <si>
    <t>盛小建</t>
  </si>
  <si>
    <t>372925*********6536</t>
  </si>
  <si>
    <t>1771*****15</t>
  </si>
  <si>
    <t>赵丽</t>
  </si>
  <si>
    <t>110106*********0024</t>
  </si>
  <si>
    <t>徐颖</t>
  </si>
  <si>
    <t>110108*********4227</t>
  </si>
  <si>
    <t>1368*****06</t>
  </si>
  <si>
    <t>张亚萍</t>
  </si>
  <si>
    <t>110106*********4226</t>
  </si>
  <si>
    <t>1301*****59</t>
  </si>
  <si>
    <t>崔利弟</t>
  </si>
  <si>
    <t>李曼丽</t>
  </si>
  <si>
    <t>230804*********0027</t>
  </si>
  <si>
    <t>赵春红</t>
  </si>
  <si>
    <t>131124*********2822</t>
  </si>
  <si>
    <t>1301*****83</t>
  </si>
  <si>
    <t>张旺</t>
  </si>
  <si>
    <t>110105*********6137</t>
  </si>
  <si>
    <t>1370*****74</t>
  </si>
  <si>
    <t>魏振远</t>
  </si>
  <si>
    <t>110104*********0479</t>
  </si>
  <si>
    <t>白全江</t>
  </si>
  <si>
    <t>110103*********1817</t>
  </si>
  <si>
    <t>何山</t>
  </si>
  <si>
    <t>110105*********3110</t>
  </si>
  <si>
    <t>1368*****13</t>
  </si>
  <si>
    <t>赵化强</t>
  </si>
  <si>
    <t>110103*********1811</t>
  </si>
  <si>
    <t>唐润祥</t>
  </si>
  <si>
    <t>110103*********1875</t>
  </si>
  <si>
    <t>1850*****68</t>
  </si>
  <si>
    <t>白学军</t>
  </si>
  <si>
    <t>110101*********1515</t>
  </si>
  <si>
    <t>1368*****15</t>
  </si>
  <si>
    <t>崔国良</t>
  </si>
  <si>
    <t>110104*********0011</t>
  </si>
  <si>
    <t>1381*****94</t>
  </si>
  <si>
    <t>贾祯哲</t>
  </si>
  <si>
    <t>110104*********1679</t>
  </si>
  <si>
    <t>1850*****15</t>
  </si>
  <si>
    <t>邢建</t>
  </si>
  <si>
    <t>陈阳</t>
  </si>
  <si>
    <t>110103*********153X</t>
  </si>
  <si>
    <t>1369*****65</t>
  </si>
  <si>
    <t>牛同心</t>
  </si>
  <si>
    <t>110106*********4210</t>
  </si>
  <si>
    <t>1316*****28</t>
  </si>
  <si>
    <t>杜志全</t>
  </si>
  <si>
    <t>110106*********3619</t>
  </si>
  <si>
    <t>1324*****76</t>
  </si>
  <si>
    <t>110104*********1610</t>
  </si>
  <si>
    <t>杨秋和</t>
  </si>
  <si>
    <t>142429*********4915</t>
  </si>
  <si>
    <t>1362*****14</t>
  </si>
  <si>
    <t>金静</t>
  </si>
  <si>
    <t>110103*********0631</t>
  </si>
  <si>
    <t>周艳东</t>
  </si>
  <si>
    <t>222302*********0979</t>
  </si>
  <si>
    <t>王芝民</t>
  </si>
  <si>
    <t>230712*********0015</t>
  </si>
  <si>
    <t>王全利</t>
  </si>
  <si>
    <t>110106*********3616</t>
  </si>
  <si>
    <t>万首虎</t>
  </si>
  <si>
    <t>370911*********4037</t>
  </si>
  <si>
    <t>1876*****13</t>
  </si>
  <si>
    <t>411381*********5635</t>
  </si>
  <si>
    <t>1871*****67</t>
  </si>
  <si>
    <t>刘明成</t>
  </si>
  <si>
    <t>130828*********8117</t>
  </si>
  <si>
    <t>1533*****59</t>
  </si>
  <si>
    <t>张保青</t>
  </si>
  <si>
    <t>142621*********1532</t>
  </si>
  <si>
    <t>1777*****10</t>
  </si>
  <si>
    <t>王本才</t>
  </si>
  <si>
    <t>230223*********1957</t>
  </si>
  <si>
    <t>1870*****69</t>
  </si>
  <si>
    <t>杨国柱</t>
  </si>
  <si>
    <t>371427*********3119</t>
  </si>
  <si>
    <t>王建忠</t>
  </si>
  <si>
    <t>140821*********0032</t>
  </si>
  <si>
    <t>1831*****42</t>
  </si>
  <si>
    <t>郑晓燕</t>
  </si>
  <si>
    <t>110104*********0824</t>
  </si>
  <si>
    <t>1372*****17</t>
  </si>
  <si>
    <t>110103*********1228</t>
  </si>
  <si>
    <t>1302*****80</t>
  </si>
  <si>
    <t>潘丽凤</t>
  </si>
  <si>
    <t>152502*********1222</t>
  </si>
  <si>
    <t>林丹敏</t>
  </si>
  <si>
    <t>441581*********302X</t>
  </si>
  <si>
    <t>1372*****44</t>
  </si>
  <si>
    <t>孙婷婷</t>
  </si>
  <si>
    <t>152104*********3227</t>
  </si>
  <si>
    <t>郝玉花</t>
  </si>
  <si>
    <t>130921*********4046</t>
  </si>
  <si>
    <t>于桂花</t>
  </si>
  <si>
    <t>372928*********2941</t>
  </si>
  <si>
    <t>1506*****15</t>
  </si>
  <si>
    <t>范建平</t>
  </si>
  <si>
    <t>142625*********0621</t>
  </si>
  <si>
    <t>宋利伟</t>
  </si>
  <si>
    <t>130432*********1161</t>
  </si>
  <si>
    <t>1831*****48</t>
  </si>
  <si>
    <t>石洁洁</t>
  </si>
  <si>
    <t>130425*********7725</t>
  </si>
  <si>
    <t>1331*****76</t>
  </si>
  <si>
    <t>赵艳珍</t>
  </si>
  <si>
    <t>142330*********4828</t>
  </si>
  <si>
    <t>1821*****35</t>
  </si>
  <si>
    <t>赵永军</t>
  </si>
  <si>
    <t>110101*********4515</t>
  </si>
  <si>
    <t>郝兵林</t>
  </si>
  <si>
    <t>1350*****68</t>
  </si>
  <si>
    <t>陈占元</t>
  </si>
  <si>
    <t>110104*********2517</t>
  </si>
  <si>
    <t>1369*****33</t>
  </si>
  <si>
    <t>梁拓荒</t>
  </si>
  <si>
    <t>110106*********2138</t>
  </si>
  <si>
    <t>钟芮</t>
  </si>
  <si>
    <t>110106*********2716</t>
  </si>
  <si>
    <t>1314*****90</t>
  </si>
  <si>
    <t>郑利明</t>
  </si>
  <si>
    <t>110106*********0930</t>
  </si>
  <si>
    <t>郝国治</t>
  </si>
  <si>
    <t>110103*********0037</t>
  </si>
  <si>
    <t>1358*****78</t>
  </si>
  <si>
    <t>石宇</t>
  </si>
  <si>
    <t>110107*********0639</t>
  </si>
  <si>
    <t>秦伟</t>
  </si>
  <si>
    <t>110106*********0039</t>
  </si>
  <si>
    <t>王大庆</t>
  </si>
  <si>
    <t>110106*********1814</t>
  </si>
  <si>
    <t>1521*****76</t>
  </si>
  <si>
    <t>孙长青</t>
  </si>
  <si>
    <t>110106*********2133</t>
  </si>
  <si>
    <t>1501*****20</t>
  </si>
  <si>
    <t>戴京</t>
  </si>
  <si>
    <t>110106*********2111</t>
  </si>
  <si>
    <t>1501*****00</t>
  </si>
  <si>
    <t>刘京亮</t>
  </si>
  <si>
    <t>110104*********3014</t>
  </si>
  <si>
    <t>1352*****96</t>
  </si>
  <si>
    <t>尹金林</t>
  </si>
  <si>
    <t>110106*********1513</t>
  </si>
  <si>
    <t>110106*********4212</t>
  </si>
  <si>
    <t>李辰</t>
  </si>
  <si>
    <t>110106*********0916</t>
  </si>
  <si>
    <t>韩永海</t>
  </si>
  <si>
    <t>110104*********0032</t>
  </si>
  <si>
    <t>包永忠</t>
  </si>
  <si>
    <t>110106*********2155</t>
  </si>
  <si>
    <t>杨贵存</t>
  </si>
  <si>
    <t>张利艳</t>
  </si>
  <si>
    <t>130428*********2799</t>
  </si>
  <si>
    <t>1501*****03</t>
  </si>
  <si>
    <t>陈国平</t>
  </si>
  <si>
    <t>高鹏</t>
  </si>
  <si>
    <t>110104*********161X</t>
  </si>
  <si>
    <t>1861*****00</t>
  </si>
  <si>
    <t>隋云涛</t>
  </si>
  <si>
    <t>110106*********1518</t>
  </si>
  <si>
    <t>1891*****62</t>
  </si>
  <si>
    <t>张宏鑫</t>
  </si>
  <si>
    <t>110102*********0016</t>
  </si>
  <si>
    <t>杨博</t>
  </si>
  <si>
    <t>142702*********1216</t>
  </si>
  <si>
    <t>高亚培</t>
  </si>
  <si>
    <t>130984*********4813</t>
  </si>
  <si>
    <t>1596*****93</t>
  </si>
  <si>
    <t>胡瑞红</t>
  </si>
  <si>
    <t>130529*********6218</t>
  </si>
  <si>
    <t>1368*****35</t>
  </si>
  <si>
    <t>晏利文</t>
  </si>
  <si>
    <t>342625*********0475</t>
  </si>
  <si>
    <t>1334*****39</t>
  </si>
  <si>
    <t>尹新波</t>
  </si>
  <si>
    <t>110106*********0310</t>
  </si>
  <si>
    <t>郎秋立</t>
  </si>
  <si>
    <t>1302*****22</t>
  </si>
  <si>
    <t>110106*********5416</t>
  </si>
  <si>
    <t>1337*****01</t>
  </si>
  <si>
    <t>许松</t>
  </si>
  <si>
    <t>130633*********6456</t>
  </si>
  <si>
    <t>王刚</t>
  </si>
  <si>
    <t>130727*********4350</t>
  </si>
  <si>
    <t>1531*****72</t>
  </si>
  <si>
    <t>朱迪志</t>
  </si>
  <si>
    <t>130427*********3550</t>
  </si>
  <si>
    <t>张得刚</t>
  </si>
  <si>
    <t>412823*********2816</t>
  </si>
  <si>
    <t>刘学峰</t>
  </si>
  <si>
    <t>130224*********1254</t>
  </si>
  <si>
    <t>1583*****31</t>
  </si>
  <si>
    <t>宋登攀</t>
  </si>
  <si>
    <t>412322*********581X</t>
  </si>
  <si>
    <t>1583*****53</t>
  </si>
  <si>
    <t>张晓伟</t>
  </si>
  <si>
    <t>150428*********4515</t>
  </si>
  <si>
    <t>万军喜</t>
  </si>
  <si>
    <t>612128*********285X</t>
  </si>
  <si>
    <t>1882*****28</t>
  </si>
  <si>
    <t>李胜利</t>
  </si>
  <si>
    <t>132423*********1658</t>
  </si>
  <si>
    <t>1307*****61</t>
  </si>
  <si>
    <t>李鹏飞</t>
  </si>
  <si>
    <t>142733*********181X</t>
  </si>
  <si>
    <t>周英虎</t>
  </si>
  <si>
    <t>130529*********4917</t>
  </si>
  <si>
    <t>杨继磊</t>
  </si>
  <si>
    <t>130434*********0075</t>
  </si>
  <si>
    <t>王天洋</t>
  </si>
  <si>
    <t>412723*********1272</t>
  </si>
  <si>
    <t>王珺</t>
  </si>
  <si>
    <t>110104*********2602</t>
  </si>
  <si>
    <t>1362*****02</t>
  </si>
  <si>
    <t>李瑞霞</t>
  </si>
  <si>
    <t>110106*********3625</t>
  </si>
  <si>
    <t>1368*****90</t>
  </si>
  <si>
    <t>周雪莲</t>
  </si>
  <si>
    <t>110106*********3927</t>
  </si>
  <si>
    <t>1580*****66</t>
  </si>
  <si>
    <t>张秋云</t>
  </si>
  <si>
    <t>110104*********1269</t>
  </si>
  <si>
    <t>史爱红</t>
  </si>
  <si>
    <t>110106*********0624</t>
  </si>
  <si>
    <t>金川</t>
  </si>
  <si>
    <t>110105*********1184</t>
  </si>
  <si>
    <t>1316*****06</t>
  </si>
  <si>
    <t>张凤兰</t>
  </si>
  <si>
    <t>110106*********0925</t>
  </si>
  <si>
    <t>1324*****58</t>
  </si>
  <si>
    <t>侯颖超</t>
  </si>
  <si>
    <t>232128*********3422</t>
  </si>
  <si>
    <t>1581*****44</t>
  </si>
  <si>
    <t>李素红</t>
  </si>
  <si>
    <t>372523*********9666</t>
  </si>
  <si>
    <t>1331*****81</t>
  </si>
  <si>
    <t>路玉民</t>
  </si>
  <si>
    <t>411121*********6562</t>
  </si>
  <si>
    <t>张爱花</t>
  </si>
  <si>
    <t>372924*********1887</t>
  </si>
  <si>
    <t>涂永静</t>
  </si>
  <si>
    <t>411122*********6524</t>
  </si>
  <si>
    <t>高世忠</t>
  </si>
  <si>
    <t>110106*********3611</t>
  </si>
  <si>
    <t>1365*****84</t>
  </si>
  <si>
    <t>姚志城</t>
  </si>
  <si>
    <t>110104*********0018</t>
  </si>
  <si>
    <t>张志钢</t>
  </si>
  <si>
    <t>110106*********1238</t>
  </si>
  <si>
    <t>1350*****94</t>
  </si>
  <si>
    <t>胡剑</t>
  </si>
  <si>
    <t>110104*********0039</t>
  </si>
  <si>
    <t>1361*****98</t>
  </si>
  <si>
    <t>黄平</t>
  </si>
  <si>
    <t>110105*********3355</t>
  </si>
  <si>
    <t>许峥</t>
  </si>
  <si>
    <t>1510*****33</t>
  </si>
  <si>
    <t>甘益民</t>
  </si>
  <si>
    <t>110106*********3910</t>
  </si>
  <si>
    <t>1301*****09</t>
  </si>
  <si>
    <t>陈建军</t>
  </si>
  <si>
    <t>霍军</t>
  </si>
  <si>
    <t>110106*********3634</t>
  </si>
  <si>
    <t>1590*****92</t>
  </si>
  <si>
    <t>曹永军</t>
  </si>
  <si>
    <t>230105*********2333</t>
  </si>
  <si>
    <t>1861*****19</t>
  </si>
  <si>
    <t>刘彦卿</t>
  </si>
  <si>
    <t>130529*********2216</t>
  </si>
  <si>
    <t>郭嘉</t>
  </si>
  <si>
    <t>430102*********3310</t>
  </si>
  <si>
    <t>1302*****54</t>
  </si>
  <si>
    <t>513026*********5016</t>
  </si>
  <si>
    <t>1312*****65</t>
  </si>
  <si>
    <t>甘立新</t>
  </si>
  <si>
    <t>422428*********3690</t>
  </si>
  <si>
    <t>杨校言</t>
  </si>
  <si>
    <t>412828*********0619</t>
  </si>
  <si>
    <t>李泽秋</t>
  </si>
  <si>
    <t>132124*********1133</t>
  </si>
  <si>
    <t>张永</t>
  </si>
  <si>
    <t>411527*********359X</t>
  </si>
  <si>
    <t>张现法</t>
  </si>
  <si>
    <t>130434*********0532</t>
  </si>
  <si>
    <t>白天荣</t>
  </si>
  <si>
    <t>612125*********3017</t>
  </si>
  <si>
    <t>杜江峰</t>
  </si>
  <si>
    <t>132224*********1637</t>
  </si>
  <si>
    <t>白鹏真</t>
  </si>
  <si>
    <t>610582*********6535</t>
  </si>
  <si>
    <t>429006*********9315</t>
  </si>
  <si>
    <t>1334*****37</t>
  </si>
  <si>
    <t>潘太祥</t>
  </si>
  <si>
    <t>210411*********0212</t>
  </si>
  <si>
    <t>1512*****09</t>
  </si>
  <si>
    <t>卢妍</t>
  </si>
  <si>
    <t>110106*********5420</t>
  </si>
  <si>
    <t>王嬿</t>
  </si>
  <si>
    <t>110102*********1922</t>
  </si>
  <si>
    <t>131122*********1625</t>
  </si>
  <si>
    <t>1523*****38</t>
  </si>
  <si>
    <t>武兰</t>
  </si>
  <si>
    <t>130225*********5542</t>
  </si>
  <si>
    <t>1573*****73</t>
  </si>
  <si>
    <t>韩利民</t>
  </si>
  <si>
    <t>110224*********4620</t>
  </si>
  <si>
    <t>王洪贺</t>
  </si>
  <si>
    <t>110224*********5027</t>
  </si>
  <si>
    <t>柏松</t>
  </si>
  <si>
    <t>110221********4613</t>
  </si>
  <si>
    <t>郭甲</t>
  </si>
  <si>
    <t>411381********3510</t>
  </si>
  <si>
    <t>何洋</t>
  </si>
  <si>
    <t>413026********9319</t>
  </si>
  <si>
    <t>1391*****97</t>
  </si>
  <si>
    <t>胡勇</t>
  </si>
  <si>
    <t>110221********241X</t>
  </si>
  <si>
    <t>1391*****63</t>
  </si>
  <si>
    <t>蒋铁军</t>
  </si>
  <si>
    <t>152531********0053</t>
  </si>
  <si>
    <t>1532*****89</t>
  </si>
  <si>
    <t>李欢欢</t>
  </si>
  <si>
    <t>130434********2412</t>
  </si>
  <si>
    <t>1731*****31</t>
  </si>
  <si>
    <t>梁开福</t>
  </si>
  <si>
    <t>410927********7018</t>
  </si>
  <si>
    <t>刘华</t>
  </si>
  <si>
    <t>130721********3133</t>
  </si>
  <si>
    <t>1326*****97</t>
  </si>
  <si>
    <t>马连恒</t>
  </si>
  <si>
    <t>130534********2119</t>
  </si>
  <si>
    <t>1760*****45</t>
  </si>
  <si>
    <t>马五兵</t>
  </si>
  <si>
    <t>142322********8633</t>
  </si>
  <si>
    <t>1336*****60</t>
  </si>
  <si>
    <t>王克伟</t>
  </si>
  <si>
    <t>130627********5215</t>
  </si>
  <si>
    <t>1518*****65</t>
  </si>
  <si>
    <t>王能</t>
  </si>
  <si>
    <t>421302********8537</t>
  </si>
  <si>
    <t>1590*****97</t>
  </si>
  <si>
    <t>230302********5836</t>
  </si>
  <si>
    <t>1336*****72</t>
  </si>
  <si>
    <t>132628********2018</t>
  </si>
  <si>
    <t>1730*****80</t>
  </si>
  <si>
    <t>许豪</t>
  </si>
  <si>
    <t>110221********4237</t>
  </si>
  <si>
    <t>1581*****89</t>
  </si>
  <si>
    <t>许虎虎</t>
  </si>
  <si>
    <t>142625********2471</t>
  </si>
  <si>
    <t>1833*****88</t>
  </si>
  <si>
    <t>闫君旺</t>
  </si>
  <si>
    <t>371522********8014</t>
  </si>
  <si>
    <t>1516*****06</t>
  </si>
  <si>
    <t>翟久龙</t>
  </si>
  <si>
    <t>130822********5017</t>
  </si>
  <si>
    <t>1771*****89</t>
  </si>
  <si>
    <t>110221********461X</t>
  </si>
  <si>
    <t>张为明</t>
  </si>
  <si>
    <t>152527********2117</t>
  </si>
  <si>
    <t>110221********4418</t>
  </si>
  <si>
    <t>赵永清</t>
  </si>
  <si>
    <t>130723********0059</t>
  </si>
  <si>
    <t>1305*****81</t>
  </si>
  <si>
    <t>白相林</t>
  </si>
  <si>
    <t>120222********4810</t>
  </si>
  <si>
    <t>暴福中</t>
  </si>
  <si>
    <t>110221********2854</t>
  </si>
  <si>
    <t>1551*****24</t>
  </si>
  <si>
    <t>陈学军</t>
  </si>
  <si>
    <t>110221********5037</t>
  </si>
  <si>
    <t>陈振国</t>
  </si>
  <si>
    <t>372925********6110</t>
  </si>
  <si>
    <t>董庆成</t>
  </si>
  <si>
    <t>110221********421X</t>
  </si>
  <si>
    <t>董庆亮</t>
  </si>
  <si>
    <t>110221********4217</t>
  </si>
  <si>
    <t>1591*****07</t>
  </si>
  <si>
    <t>董庆新</t>
  </si>
  <si>
    <t>110221********4216</t>
  </si>
  <si>
    <t>段德喜</t>
  </si>
  <si>
    <t>何秋力</t>
  </si>
  <si>
    <t>110221********3810</t>
  </si>
  <si>
    <t>1343*****84</t>
  </si>
  <si>
    <t>贺振博</t>
  </si>
  <si>
    <t>110221********4612</t>
  </si>
  <si>
    <t>1561*****46</t>
  </si>
  <si>
    <t>焦洋</t>
  </si>
  <si>
    <t>370883********6316</t>
  </si>
  <si>
    <t>1358*****72</t>
  </si>
  <si>
    <t>隋晓杰</t>
  </si>
  <si>
    <t>王宝全</t>
  </si>
  <si>
    <t>110221********1913</t>
  </si>
  <si>
    <t>杨德成</t>
  </si>
  <si>
    <t>110221********2817</t>
  </si>
  <si>
    <t>1358*****69</t>
  </si>
  <si>
    <t>杨建堂</t>
  </si>
  <si>
    <t>132425********8190</t>
  </si>
  <si>
    <t>1352*****19</t>
  </si>
  <si>
    <t>张春亮</t>
  </si>
  <si>
    <t>230321********5010</t>
  </si>
  <si>
    <t>张江华</t>
  </si>
  <si>
    <t>1371*****87</t>
  </si>
  <si>
    <t>赵平原</t>
  </si>
  <si>
    <t>110108********8618</t>
  </si>
  <si>
    <t>1316*****00</t>
  </si>
  <si>
    <t>戴媛媛</t>
  </si>
  <si>
    <t>110101********2527</t>
  </si>
  <si>
    <t>1850*****22</t>
  </si>
  <si>
    <t>董岳</t>
  </si>
  <si>
    <t>110221********2416</t>
  </si>
  <si>
    <t>刘振龙</t>
  </si>
  <si>
    <t>140222********4017</t>
  </si>
  <si>
    <t>1521*****06</t>
  </si>
  <si>
    <t>孙风祥</t>
  </si>
  <si>
    <t>130423********1911</t>
  </si>
  <si>
    <t>1591*****74</t>
  </si>
  <si>
    <t>130633********1077</t>
  </si>
  <si>
    <t>张营华</t>
  </si>
  <si>
    <t>410781********4115</t>
  </si>
  <si>
    <t>1853*****28</t>
  </si>
  <si>
    <t>赵学英</t>
  </si>
  <si>
    <t>130229********3022</t>
  </si>
  <si>
    <t>1381*****22</t>
  </si>
  <si>
    <t>郑立阶</t>
  </si>
  <si>
    <t>411522********3032</t>
  </si>
  <si>
    <t>周云鹏</t>
  </si>
  <si>
    <t>222403********4017</t>
  </si>
  <si>
    <t>1338*****29</t>
  </si>
  <si>
    <t>韩秀琦</t>
  </si>
  <si>
    <t>110221********8110</t>
  </si>
  <si>
    <t>1326*****01</t>
  </si>
  <si>
    <t>李亚龙</t>
  </si>
  <si>
    <t>142732********1211</t>
  </si>
  <si>
    <t>1813*****58</t>
  </si>
  <si>
    <t>刘冬勃</t>
  </si>
  <si>
    <t>110221********6636</t>
  </si>
  <si>
    <t>1510*****06</t>
  </si>
  <si>
    <t>孟维波</t>
  </si>
  <si>
    <t>130429********4032</t>
  </si>
  <si>
    <t>110221********5914</t>
  </si>
  <si>
    <t>1301*****12</t>
  </si>
  <si>
    <t>130626********3195</t>
  </si>
  <si>
    <t>王仲仁</t>
  </si>
  <si>
    <t>142725********2830</t>
  </si>
  <si>
    <t>1367*****23</t>
  </si>
  <si>
    <t>邢征</t>
  </si>
  <si>
    <t>110221********5910</t>
  </si>
  <si>
    <t>张海朋</t>
  </si>
  <si>
    <t>140221********131X</t>
  </si>
  <si>
    <t>1370*****89</t>
  </si>
  <si>
    <t>左锦宝</t>
  </si>
  <si>
    <t>130731********4411</t>
  </si>
  <si>
    <t>1571*****06</t>
  </si>
  <si>
    <t>郭望</t>
  </si>
  <si>
    <t>110221********6815</t>
  </si>
  <si>
    <t>1581*****72</t>
  </si>
  <si>
    <t>郭永来</t>
  </si>
  <si>
    <t>110221********6836</t>
  </si>
  <si>
    <t>胡新月</t>
  </si>
  <si>
    <t>110221********5614</t>
  </si>
  <si>
    <t>霍春祥</t>
  </si>
  <si>
    <t>110221********6812</t>
  </si>
  <si>
    <t>1372*****29</t>
  </si>
  <si>
    <t>焦振鹏</t>
  </si>
  <si>
    <t>110221********6830</t>
  </si>
  <si>
    <t>1381*****38</t>
  </si>
  <si>
    <t>焦振鑫</t>
  </si>
  <si>
    <t>110221********681X</t>
  </si>
  <si>
    <t>1571*****71</t>
  </si>
  <si>
    <t>李健</t>
  </si>
  <si>
    <t>110221********7739</t>
  </si>
  <si>
    <t>李猛</t>
  </si>
  <si>
    <t>110221********8318</t>
  </si>
  <si>
    <t>1364*****01</t>
  </si>
  <si>
    <t>李明慧</t>
  </si>
  <si>
    <t>110221********0314</t>
  </si>
  <si>
    <t>李文博</t>
  </si>
  <si>
    <t>110221********5916</t>
  </si>
  <si>
    <t>1358*****62</t>
  </si>
  <si>
    <t>110221********7715</t>
  </si>
  <si>
    <t>1521*****45</t>
  </si>
  <si>
    <t>刘奇</t>
  </si>
  <si>
    <t>110221********0310</t>
  </si>
  <si>
    <t>1860*****31</t>
  </si>
  <si>
    <t>米超</t>
  </si>
  <si>
    <t>110221********771X</t>
  </si>
  <si>
    <t>1381*****45</t>
  </si>
  <si>
    <t>彭辉</t>
  </si>
  <si>
    <t>110221********8118</t>
  </si>
  <si>
    <t>尚春友</t>
  </si>
  <si>
    <t>110221********6814</t>
  </si>
  <si>
    <t>1530*****09</t>
  </si>
  <si>
    <t>王铎</t>
  </si>
  <si>
    <t>110221********831X</t>
  </si>
  <si>
    <t>1358*****00</t>
  </si>
  <si>
    <t>王海斌</t>
  </si>
  <si>
    <t>110221********6610</t>
  </si>
  <si>
    <t>1500*****63</t>
  </si>
  <si>
    <t>王继伟</t>
  </si>
  <si>
    <t>110221********6613</t>
  </si>
  <si>
    <t>110221********1917</t>
  </si>
  <si>
    <t>1361*****69</t>
  </si>
  <si>
    <t>110221********1411</t>
  </si>
  <si>
    <t>1800*****31</t>
  </si>
  <si>
    <t>于雪岭</t>
  </si>
  <si>
    <t>372929********5711</t>
  </si>
  <si>
    <t>张栋</t>
  </si>
  <si>
    <t>110221********6811</t>
  </si>
  <si>
    <t>1500*****62</t>
  </si>
  <si>
    <t>张连松</t>
  </si>
  <si>
    <t>110221********7510</t>
  </si>
  <si>
    <t>1500*****25</t>
  </si>
  <si>
    <t>张铁成</t>
  </si>
  <si>
    <t>110221********1919</t>
  </si>
  <si>
    <t>赵博</t>
  </si>
  <si>
    <t>110221********1616</t>
  </si>
  <si>
    <t>1870*****76</t>
  </si>
  <si>
    <t>110108********0411</t>
  </si>
  <si>
    <t>1891*****56</t>
  </si>
  <si>
    <t>110221********4011</t>
  </si>
  <si>
    <t>1561*****27</t>
  </si>
  <si>
    <t>陈海红</t>
  </si>
  <si>
    <t>110221********7713</t>
  </si>
  <si>
    <t>1371*****37</t>
  </si>
  <si>
    <t>谷天顺</t>
  </si>
  <si>
    <t>110221********1416</t>
  </si>
  <si>
    <t>何淼</t>
  </si>
  <si>
    <t>110221********7912</t>
  </si>
  <si>
    <t>胡万昕</t>
  </si>
  <si>
    <t>110221********0617</t>
  </si>
  <si>
    <t>1580*****95</t>
  </si>
  <si>
    <t>黄建军</t>
  </si>
  <si>
    <t>110221********0614</t>
  </si>
  <si>
    <t>1551*****67</t>
  </si>
  <si>
    <t>孔祥伟</t>
  </si>
  <si>
    <t>110221********7916</t>
  </si>
  <si>
    <t>110221********7718</t>
  </si>
  <si>
    <t>7861*****30</t>
  </si>
  <si>
    <t>李文</t>
  </si>
  <si>
    <t>110221********0919</t>
  </si>
  <si>
    <t>1370*****04</t>
  </si>
  <si>
    <t>刘东旭</t>
  </si>
  <si>
    <t>110221********1219</t>
  </si>
  <si>
    <t>1511*****83</t>
  </si>
  <si>
    <t>1391*****26</t>
  </si>
  <si>
    <t>110221********0912</t>
  </si>
  <si>
    <t>110221********7919</t>
  </si>
  <si>
    <t>刘新</t>
  </si>
  <si>
    <t>110221********7911</t>
  </si>
  <si>
    <t>1352*****30</t>
  </si>
  <si>
    <t>米伟伟</t>
  </si>
  <si>
    <t>1381*****79</t>
  </si>
  <si>
    <t>邱振伟</t>
  </si>
  <si>
    <t>110221********7917</t>
  </si>
  <si>
    <t>王泓语</t>
  </si>
  <si>
    <t>110221********1419</t>
  </si>
  <si>
    <t>魏雪伦</t>
  </si>
  <si>
    <t>1355*****77</t>
  </si>
  <si>
    <t>吴少军</t>
  </si>
  <si>
    <t>110221********7711</t>
  </si>
  <si>
    <t>1371*****47</t>
  </si>
  <si>
    <t>赵生龙</t>
  </si>
  <si>
    <t>110221********7717</t>
  </si>
  <si>
    <t>1355*****09</t>
  </si>
  <si>
    <t>赵宝华</t>
  </si>
  <si>
    <t>110221********0618</t>
  </si>
  <si>
    <t>崔铁峰</t>
  </si>
  <si>
    <t>110221********7016</t>
  </si>
  <si>
    <t>110221********701X</t>
  </si>
  <si>
    <t>1777*****61</t>
  </si>
  <si>
    <t>刘江峰</t>
  </si>
  <si>
    <t>110221********7010</t>
  </si>
  <si>
    <t>1820*****95</t>
  </si>
  <si>
    <t>刘元来</t>
  </si>
  <si>
    <t>110221********7014</t>
  </si>
  <si>
    <t>1511*****65</t>
  </si>
  <si>
    <t>沈艳兵</t>
  </si>
  <si>
    <t>1371*****82</t>
  </si>
  <si>
    <t>孙智鹏</t>
  </si>
  <si>
    <t>110221********7518</t>
  </si>
  <si>
    <t>尹向杰</t>
  </si>
  <si>
    <t>110221********7710</t>
  </si>
  <si>
    <t>张杰</t>
  </si>
  <si>
    <t>110221********1417</t>
  </si>
  <si>
    <t>1854*****55</t>
  </si>
  <si>
    <t>张坤</t>
  </si>
  <si>
    <t>郑家仁</t>
  </si>
  <si>
    <t>110221********5930</t>
  </si>
  <si>
    <t>1581*****17</t>
  </si>
  <si>
    <t>郭飞</t>
  </si>
  <si>
    <t>140581********7410</t>
  </si>
  <si>
    <t>1520*****30</t>
  </si>
  <si>
    <t>黄泽</t>
  </si>
  <si>
    <t>210181********3719</t>
  </si>
  <si>
    <t>1731*****17</t>
  </si>
  <si>
    <t>李宗合</t>
  </si>
  <si>
    <t>132825********0619</t>
  </si>
  <si>
    <t>林德彪</t>
  </si>
  <si>
    <t>411423********509X</t>
  </si>
  <si>
    <t>刘力铜</t>
  </si>
  <si>
    <t>230321********0036</t>
  </si>
  <si>
    <t>1760*****39</t>
  </si>
  <si>
    <t>刘清波</t>
  </si>
  <si>
    <t>110221********4211</t>
  </si>
  <si>
    <t>刘树娟</t>
  </si>
  <si>
    <t>130826********1227</t>
  </si>
  <si>
    <t>刘云峰</t>
  </si>
  <si>
    <t>370923********0315</t>
  </si>
  <si>
    <t>罗鹏</t>
  </si>
  <si>
    <t>110108********8619</t>
  </si>
  <si>
    <t>秦鸾</t>
  </si>
  <si>
    <t>110221********3019</t>
  </si>
  <si>
    <t>1369*****58</t>
  </si>
  <si>
    <t>王东亮</t>
  </si>
  <si>
    <t>130682********4838</t>
  </si>
  <si>
    <t>王翼然</t>
  </si>
  <si>
    <t>110221********5932</t>
  </si>
  <si>
    <t>1861*****26</t>
  </si>
  <si>
    <t>131122********3257</t>
  </si>
  <si>
    <t>瓮春华</t>
  </si>
  <si>
    <t>110221********4411</t>
  </si>
  <si>
    <t>1304*****10</t>
  </si>
  <si>
    <t>尹宁</t>
  </si>
  <si>
    <t>张卫军</t>
  </si>
  <si>
    <t>张兴国</t>
  </si>
  <si>
    <t>642221********073X</t>
  </si>
  <si>
    <t>130633********3570</t>
  </si>
  <si>
    <t>宗培红</t>
  </si>
  <si>
    <t>411023********1529</t>
  </si>
  <si>
    <t>1530*****52</t>
  </si>
  <si>
    <t>陈福新</t>
  </si>
  <si>
    <t>110221********7712</t>
  </si>
  <si>
    <t>陈沛昆</t>
  </si>
  <si>
    <t>110221********0913</t>
  </si>
  <si>
    <t>付俊丰</t>
  </si>
  <si>
    <t>110229********2716</t>
  </si>
  <si>
    <t>高春雨</t>
  </si>
  <si>
    <t>110221********1412</t>
  </si>
  <si>
    <t>谷孝岩</t>
  </si>
  <si>
    <t>1501*****44</t>
  </si>
  <si>
    <t>郭振</t>
  </si>
  <si>
    <t>110221********1914</t>
  </si>
  <si>
    <t>韩冬</t>
  </si>
  <si>
    <t>1371*****17</t>
  </si>
  <si>
    <t>110221********1950</t>
  </si>
  <si>
    <t>110221********7714</t>
  </si>
  <si>
    <t>110221********4614</t>
  </si>
  <si>
    <t>110221********0032</t>
  </si>
  <si>
    <t>1591*****83</t>
  </si>
  <si>
    <t>门宝童</t>
  </si>
  <si>
    <t>110221********5911</t>
  </si>
  <si>
    <t>1352*****01</t>
  </si>
  <si>
    <t>王宝川</t>
  </si>
  <si>
    <t>1501*****36</t>
  </si>
  <si>
    <t>1731*****03</t>
  </si>
  <si>
    <t>1370*****34</t>
  </si>
  <si>
    <t>王京博</t>
  </si>
  <si>
    <t>110221********7938</t>
  </si>
  <si>
    <t>王攀</t>
  </si>
  <si>
    <t>110221********6611</t>
  </si>
  <si>
    <t>1800*****57</t>
  </si>
  <si>
    <t>杨鑫</t>
  </si>
  <si>
    <t>1521*****90</t>
  </si>
  <si>
    <t>张晶营</t>
  </si>
  <si>
    <t>110221********441X</t>
  </si>
  <si>
    <t>张卫强</t>
  </si>
  <si>
    <t>110221********6618</t>
  </si>
  <si>
    <t>1581*****97</t>
  </si>
  <si>
    <t>张永杰</t>
  </si>
  <si>
    <t>110221********8319</t>
  </si>
  <si>
    <t>1342*****57</t>
  </si>
  <si>
    <t>赵荣帅</t>
  </si>
  <si>
    <t>110221********4417</t>
  </si>
  <si>
    <t>1381*****47</t>
  </si>
  <si>
    <t>赵兴海</t>
  </si>
  <si>
    <t>110221********7018</t>
  </si>
  <si>
    <t>包宏民</t>
  </si>
  <si>
    <t>152322********1119</t>
  </si>
  <si>
    <t>丁晓政</t>
  </si>
  <si>
    <t>110221********1910</t>
  </si>
  <si>
    <t>1571*****64</t>
  </si>
  <si>
    <t>范领军</t>
  </si>
  <si>
    <t>130925********6015</t>
  </si>
  <si>
    <t>李晨曦</t>
  </si>
  <si>
    <t>李立</t>
  </si>
  <si>
    <t>110221********1915</t>
  </si>
  <si>
    <t>门磊磊</t>
  </si>
  <si>
    <t>王保平</t>
  </si>
  <si>
    <t>110106********6016</t>
  </si>
  <si>
    <t>1565*****58</t>
  </si>
  <si>
    <t>110221********0013</t>
  </si>
  <si>
    <t>1860*****39</t>
  </si>
  <si>
    <t>张晨昊</t>
  </si>
  <si>
    <t>110221********1918</t>
  </si>
  <si>
    <t>庞炜</t>
  </si>
  <si>
    <t>1342*****17</t>
  </si>
  <si>
    <t>鲍景盼</t>
  </si>
  <si>
    <t>130682********6330</t>
  </si>
  <si>
    <t>柳溪</t>
  </si>
  <si>
    <t>110108********2253</t>
  </si>
  <si>
    <t>彭文杰</t>
  </si>
  <si>
    <t>211382********6232</t>
  </si>
  <si>
    <t>1346*****76</t>
  </si>
  <si>
    <t>齐相平</t>
  </si>
  <si>
    <t>130624********5113</t>
  </si>
  <si>
    <t>田振</t>
  </si>
  <si>
    <t>110228********2939</t>
  </si>
  <si>
    <t>邢川</t>
  </si>
  <si>
    <t>110221********5936</t>
  </si>
  <si>
    <t>1821*****65</t>
  </si>
  <si>
    <t>杨福军</t>
  </si>
  <si>
    <t>342201********3618</t>
  </si>
  <si>
    <t>杨光</t>
  </si>
  <si>
    <t>220581********1178</t>
  </si>
  <si>
    <t>1861*****83</t>
  </si>
  <si>
    <t>赵建波</t>
  </si>
  <si>
    <t>232303********5217</t>
  </si>
  <si>
    <t>赵明江</t>
  </si>
  <si>
    <t>371321********7435</t>
  </si>
  <si>
    <t>赵志恒</t>
  </si>
  <si>
    <t>142726********0319</t>
  </si>
  <si>
    <t>1820*****69</t>
  </si>
  <si>
    <t>蔡东跃</t>
  </si>
  <si>
    <t>1381*****37</t>
  </si>
  <si>
    <t>高伟</t>
  </si>
  <si>
    <t>110221********361X</t>
  </si>
  <si>
    <t>高跃</t>
  </si>
  <si>
    <t>130730********2638</t>
  </si>
  <si>
    <t>郭冬梅</t>
  </si>
  <si>
    <t>412825********6789</t>
  </si>
  <si>
    <t>郝朋</t>
  </si>
  <si>
    <t>110221********3617</t>
  </si>
  <si>
    <t>1581*****90</t>
  </si>
  <si>
    <t>贺德财</t>
  </si>
  <si>
    <t>110221********7914</t>
  </si>
  <si>
    <t>1870*****96</t>
  </si>
  <si>
    <t>贺德田</t>
  </si>
  <si>
    <t>1591*****33</t>
  </si>
  <si>
    <t>贺一珍</t>
  </si>
  <si>
    <t>370683********9215</t>
  </si>
  <si>
    <t>1372*****57</t>
  </si>
  <si>
    <t>解洪朋</t>
  </si>
  <si>
    <t>110221********3818</t>
  </si>
  <si>
    <t>李正</t>
  </si>
  <si>
    <t>130323********1732</t>
  </si>
  <si>
    <t>1373*****33</t>
  </si>
  <si>
    <t>刘名扬</t>
  </si>
  <si>
    <t>1581*****54</t>
  </si>
  <si>
    <t>刘晓刚</t>
  </si>
  <si>
    <t>110221********4677</t>
  </si>
  <si>
    <t>路涛</t>
  </si>
  <si>
    <t>1501*****85</t>
  </si>
  <si>
    <t>孙德龙</t>
  </si>
  <si>
    <t>110221********2816</t>
  </si>
  <si>
    <t>1371*****58</t>
  </si>
  <si>
    <t>孙立佳</t>
  </si>
  <si>
    <t>110221********2814</t>
  </si>
  <si>
    <t>1820*****73</t>
  </si>
  <si>
    <t>王宝才</t>
  </si>
  <si>
    <t>110221********4814</t>
  </si>
  <si>
    <t>321321********4635</t>
  </si>
  <si>
    <t>1891*****82</t>
  </si>
  <si>
    <t>211382********1310</t>
  </si>
  <si>
    <t>杨博儒</t>
  </si>
  <si>
    <t>杨攀</t>
  </si>
  <si>
    <t>1381*****29</t>
  </si>
  <si>
    <t>110221********3816</t>
  </si>
  <si>
    <t>110221********2818</t>
  </si>
  <si>
    <t>1352*****74</t>
  </si>
  <si>
    <t>赵登洲</t>
  </si>
  <si>
    <t>110221********7716</t>
  </si>
  <si>
    <t>付浩</t>
  </si>
  <si>
    <t>110221********4413</t>
  </si>
  <si>
    <t>李辘辘</t>
  </si>
  <si>
    <t>110221********5316</t>
  </si>
  <si>
    <t>林泽</t>
  </si>
  <si>
    <t>220582********2314</t>
  </si>
  <si>
    <t>1337*****72</t>
  </si>
  <si>
    <t>刘国福</t>
  </si>
  <si>
    <t>110221********4813</t>
  </si>
  <si>
    <t>刘志光</t>
  </si>
  <si>
    <t>110221********5331</t>
  </si>
  <si>
    <t>110221********5315</t>
  </si>
  <si>
    <t>1338*****75</t>
  </si>
  <si>
    <t>衣广志</t>
  </si>
  <si>
    <t>132628********5310</t>
  </si>
  <si>
    <t>1364*****82</t>
  </si>
  <si>
    <t>张从旺</t>
  </si>
  <si>
    <t>1591*****96</t>
  </si>
  <si>
    <t>张建成</t>
  </si>
  <si>
    <t>110221********3633</t>
  </si>
  <si>
    <t>110221********3610</t>
  </si>
  <si>
    <t>张路生</t>
  </si>
  <si>
    <t>张赛龙</t>
  </si>
  <si>
    <t>110221********3630</t>
  </si>
  <si>
    <t>1581*****10</t>
  </si>
  <si>
    <t>张杨</t>
  </si>
  <si>
    <t>110221********5311</t>
  </si>
  <si>
    <t>1331*****28</t>
  </si>
  <si>
    <t>朱辰</t>
  </si>
  <si>
    <t>110221********4215</t>
  </si>
  <si>
    <t>1501*****80</t>
  </si>
  <si>
    <t>朱杰</t>
  </si>
  <si>
    <t>110221********4229</t>
  </si>
  <si>
    <t>1342*****18</t>
  </si>
  <si>
    <t>耿俊岭</t>
  </si>
  <si>
    <t>412824********033X</t>
  </si>
  <si>
    <t>1381*****43</t>
  </si>
  <si>
    <t>李建明</t>
  </si>
  <si>
    <t>110221********4412</t>
  </si>
  <si>
    <t>齐宝刚</t>
  </si>
  <si>
    <t>110221********4619</t>
  </si>
  <si>
    <t>王捷</t>
  </si>
  <si>
    <t>110221********4014</t>
  </si>
  <si>
    <t>1860*****37</t>
  </si>
  <si>
    <t>王萌</t>
  </si>
  <si>
    <t>110221********4610</t>
  </si>
  <si>
    <t>1591*****65</t>
  </si>
  <si>
    <t>温佳骏</t>
  </si>
  <si>
    <t>110221********5016</t>
  </si>
  <si>
    <t>徐永虹</t>
  </si>
  <si>
    <t>110221********4817</t>
  </si>
  <si>
    <t>尹海峰</t>
  </si>
  <si>
    <t>1381*****00</t>
  </si>
  <si>
    <t>尹江波</t>
  </si>
  <si>
    <t>110221********4430</t>
  </si>
  <si>
    <t>1358*****28</t>
  </si>
  <si>
    <t>郑振超</t>
  </si>
  <si>
    <t>1346*****78</t>
  </si>
  <si>
    <t>左蒸蒸</t>
  </si>
  <si>
    <t>陈星</t>
  </si>
  <si>
    <t>1501*****77</t>
  </si>
  <si>
    <t>段连栋</t>
  </si>
  <si>
    <t>110221********6635</t>
  </si>
  <si>
    <t>1381*****95</t>
  </si>
  <si>
    <t>谷晨</t>
  </si>
  <si>
    <t>1581*****00</t>
  </si>
  <si>
    <t>谷宇</t>
  </si>
  <si>
    <t>1861*****39</t>
  </si>
  <si>
    <t>郭祖强</t>
  </si>
  <si>
    <t>110221********0914</t>
  </si>
  <si>
    <t>胡小华</t>
  </si>
  <si>
    <t>152326********409X</t>
  </si>
  <si>
    <t>霍秀伶</t>
  </si>
  <si>
    <t>110227********4420</t>
  </si>
  <si>
    <t>贾彬彬</t>
  </si>
  <si>
    <t>1821*****18</t>
  </si>
  <si>
    <t>孔凡超</t>
  </si>
  <si>
    <t>110221********7932</t>
  </si>
  <si>
    <t>孔凡龙</t>
  </si>
  <si>
    <t>110221********791X</t>
  </si>
  <si>
    <t>孔令海</t>
  </si>
  <si>
    <t>李春</t>
  </si>
  <si>
    <t>110221********8311</t>
  </si>
  <si>
    <t>李然</t>
  </si>
  <si>
    <t>110221********0011</t>
  </si>
  <si>
    <t>110221********1214</t>
  </si>
  <si>
    <t>1831*****75</t>
  </si>
  <si>
    <t>李勇智</t>
  </si>
  <si>
    <t>110221********7719</t>
  </si>
  <si>
    <t>1336*****67</t>
  </si>
  <si>
    <t>刘艮国</t>
  </si>
  <si>
    <t>420921********5730</t>
  </si>
  <si>
    <t>1371*****44</t>
  </si>
  <si>
    <t>刘海京</t>
  </si>
  <si>
    <t>110221********5015</t>
  </si>
  <si>
    <t>1369*****25</t>
  </si>
  <si>
    <t>刘海泉</t>
  </si>
  <si>
    <t>1550*****92</t>
  </si>
  <si>
    <t>刘红</t>
  </si>
  <si>
    <t>110221********5618</t>
  </si>
  <si>
    <t>1590*****15</t>
  </si>
  <si>
    <t>刘建成</t>
  </si>
  <si>
    <t>110221********811X</t>
  </si>
  <si>
    <t>1362*****94</t>
  </si>
  <si>
    <t>刘进强</t>
  </si>
  <si>
    <t>刘丽升</t>
  </si>
  <si>
    <t>刘玉明</t>
  </si>
  <si>
    <t>110221********8115</t>
  </si>
  <si>
    <t>1312*****27</t>
  </si>
  <si>
    <t>刘长有</t>
  </si>
  <si>
    <t>1561*****22</t>
  </si>
  <si>
    <t>罗帅</t>
  </si>
  <si>
    <t>1850*****99</t>
  </si>
  <si>
    <t>马桂龙</t>
  </si>
  <si>
    <t>110221********1213</t>
  </si>
  <si>
    <t>1810*****55</t>
  </si>
  <si>
    <t>马继超</t>
  </si>
  <si>
    <t>米高峰</t>
  </si>
  <si>
    <t>1367*****07</t>
  </si>
  <si>
    <t>屈建辉</t>
  </si>
  <si>
    <t>申海龙</t>
  </si>
  <si>
    <t>110221********5616</t>
  </si>
  <si>
    <t>1381*****31</t>
  </si>
  <si>
    <t>孙斌</t>
  </si>
  <si>
    <t>孙衍昆</t>
  </si>
  <si>
    <t>110221********1233</t>
  </si>
  <si>
    <t>王丹禹</t>
  </si>
  <si>
    <t>230203********0633</t>
  </si>
  <si>
    <t>王海龙</t>
  </si>
  <si>
    <t>1821*****36</t>
  </si>
  <si>
    <t>王久利</t>
  </si>
  <si>
    <t>1367*****03</t>
  </si>
  <si>
    <t>王征</t>
  </si>
  <si>
    <t>1560*****56</t>
  </si>
  <si>
    <t>王志刚</t>
  </si>
  <si>
    <t>110221********8338</t>
  </si>
  <si>
    <t>吴波</t>
  </si>
  <si>
    <t>110221********6617</t>
  </si>
  <si>
    <t>吴松</t>
  </si>
  <si>
    <t>110221********6619</t>
  </si>
  <si>
    <t>1366*****47</t>
  </si>
  <si>
    <t>谢晓声</t>
  </si>
  <si>
    <t>徐明利</t>
  </si>
  <si>
    <t>110221********561X</t>
  </si>
  <si>
    <t>1381*****10</t>
  </si>
  <si>
    <t>110221********8351</t>
  </si>
  <si>
    <t>110221********0012</t>
  </si>
  <si>
    <t>1580*****06</t>
  </si>
  <si>
    <t>姚艳斌</t>
  </si>
  <si>
    <t>张德强</t>
  </si>
  <si>
    <t>1381*****73</t>
  </si>
  <si>
    <t>1880*****08</t>
  </si>
  <si>
    <t>110221********5919</t>
  </si>
  <si>
    <t>1360*****96</t>
  </si>
  <si>
    <t>张燕雨</t>
  </si>
  <si>
    <t>1307*****35</t>
  </si>
  <si>
    <t>张永明</t>
  </si>
  <si>
    <t>1346*****24</t>
  </si>
  <si>
    <t>张喆</t>
  </si>
  <si>
    <t>1330*****10</t>
  </si>
  <si>
    <t>赵红军</t>
  </si>
  <si>
    <t>1590*****38</t>
  </si>
  <si>
    <t>郑超</t>
  </si>
  <si>
    <t>周力</t>
  </si>
  <si>
    <t>1312*****90</t>
  </si>
  <si>
    <t>朱文清</t>
  </si>
  <si>
    <t>1355*****10</t>
  </si>
  <si>
    <t>王理</t>
  </si>
  <si>
    <t>110221********8317</t>
  </si>
  <si>
    <t>董连军</t>
  </si>
  <si>
    <t>110221********5915</t>
  </si>
  <si>
    <t>1367*****84</t>
  </si>
  <si>
    <t>胡晓飞</t>
  </si>
  <si>
    <t>130721********1011</t>
  </si>
  <si>
    <t>1873*****68</t>
  </si>
  <si>
    <t>贾德国</t>
  </si>
  <si>
    <t>152127********1213</t>
  </si>
  <si>
    <t>1777*****59</t>
  </si>
  <si>
    <t>焦译漉</t>
  </si>
  <si>
    <t>142201********1436</t>
  </si>
  <si>
    <t>1760*****97</t>
  </si>
  <si>
    <t>孔凡水</t>
  </si>
  <si>
    <t>李俊清</t>
  </si>
  <si>
    <t>110221********5619</t>
  </si>
  <si>
    <t>1381*****57</t>
  </si>
  <si>
    <t>刘立华</t>
  </si>
  <si>
    <t>110221********505X</t>
  </si>
  <si>
    <t>刘利兵</t>
  </si>
  <si>
    <t>110221********1210</t>
  </si>
  <si>
    <t>刘蕊</t>
  </si>
  <si>
    <t>110221********0313</t>
  </si>
  <si>
    <t>1580*****55</t>
  </si>
  <si>
    <t>刘长赞</t>
  </si>
  <si>
    <t>131128********5878</t>
  </si>
  <si>
    <t>1770*****85</t>
  </si>
  <si>
    <t>210421********0818</t>
  </si>
  <si>
    <t>1589*****96</t>
  </si>
  <si>
    <t>孟庆顺</t>
  </si>
  <si>
    <t>庞亮</t>
  </si>
  <si>
    <t>130724********0013</t>
  </si>
  <si>
    <t>申晓娟</t>
  </si>
  <si>
    <t>141121********0164</t>
  </si>
  <si>
    <t>史俊方</t>
  </si>
  <si>
    <t>142329********2319</t>
  </si>
  <si>
    <t>王金宝</t>
  </si>
  <si>
    <t>110229********1815</t>
  </si>
  <si>
    <t>150403********363X</t>
  </si>
  <si>
    <t>110229********1338</t>
  </si>
  <si>
    <t>1821*****77</t>
  </si>
  <si>
    <t>王素辉</t>
  </si>
  <si>
    <t>130721********3117</t>
  </si>
  <si>
    <t>1337*****93</t>
  </si>
  <si>
    <t>王亚利</t>
  </si>
  <si>
    <t>110221********1211</t>
  </si>
  <si>
    <t>王振刚</t>
  </si>
  <si>
    <t>韦志壮</t>
  </si>
  <si>
    <t>130733********0713</t>
  </si>
  <si>
    <t>闫志刚</t>
  </si>
  <si>
    <t>110221********0612</t>
  </si>
  <si>
    <t>1861*****20</t>
  </si>
  <si>
    <t>张俊生</t>
  </si>
  <si>
    <t>1352*****63</t>
  </si>
  <si>
    <t>张晓龙</t>
  </si>
  <si>
    <t>110221********1432</t>
  </si>
  <si>
    <t>1361*****76</t>
  </si>
  <si>
    <t>110221********0019</t>
  </si>
  <si>
    <t>1343*****70</t>
  </si>
  <si>
    <t>张战武</t>
  </si>
  <si>
    <t>110221********8355</t>
  </si>
  <si>
    <t>赵雅斌</t>
  </si>
  <si>
    <t>110221********8323</t>
  </si>
  <si>
    <t>朱建明</t>
  </si>
  <si>
    <t>110222197712035719</t>
  </si>
  <si>
    <t>冯新征</t>
  </si>
  <si>
    <t>110222198603073817</t>
  </si>
  <si>
    <t>李志</t>
  </si>
  <si>
    <t>110222198306264115</t>
  </si>
  <si>
    <t>鄂宇萍</t>
  </si>
  <si>
    <t>110222197701192428</t>
  </si>
  <si>
    <t>张雷</t>
  </si>
  <si>
    <t>110222198812016413</t>
  </si>
  <si>
    <t>赵国强</t>
  </si>
  <si>
    <t>110222197112280817</t>
  </si>
  <si>
    <t>陈海凤</t>
  </si>
  <si>
    <t>110107198110083110</t>
  </si>
  <si>
    <t>韩涛</t>
  </si>
  <si>
    <t>110222197709183315</t>
  </si>
  <si>
    <t>韩笑</t>
  </si>
  <si>
    <t>110222198803086217</t>
  </si>
  <si>
    <t>110222198609045710</t>
  </si>
  <si>
    <t>隗合明</t>
  </si>
  <si>
    <t>110111198809296114</t>
  </si>
  <si>
    <t>13311010170</t>
  </si>
  <si>
    <t>李韵</t>
  </si>
  <si>
    <t>110222199112192912</t>
  </si>
  <si>
    <t>翟思宇</t>
  </si>
  <si>
    <t>110222199508035710</t>
  </si>
  <si>
    <t>岳晓军</t>
  </si>
  <si>
    <t>110222197110062410</t>
  </si>
  <si>
    <t>段佳新</t>
  </si>
  <si>
    <t>110222199601280016</t>
  </si>
  <si>
    <t>王武志</t>
  </si>
  <si>
    <t>110226199209081114</t>
  </si>
  <si>
    <t>李吉</t>
  </si>
  <si>
    <t>110222198410223858</t>
  </si>
  <si>
    <t>韩国秋</t>
  </si>
  <si>
    <t>110222196911075751</t>
  </si>
  <si>
    <t>邢建华</t>
  </si>
  <si>
    <t>110222198209291816</t>
  </si>
  <si>
    <t>邵长彪</t>
  </si>
  <si>
    <t>110222198911230837</t>
  </si>
  <si>
    <t>周国永</t>
  </si>
  <si>
    <t>110222198302164117</t>
  </si>
  <si>
    <t>刘冲</t>
  </si>
  <si>
    <t>110222198810120014</t>
  </si>
  <si>
    <t>王肖</t>
  </si>
  <si>
    <t>110222198908063839</t>
  </si>
  <si>
    <t>张宾</t>
  </si>
  <si>
    <t>110222199003232719</t>
  </si>
  <si>
    <t>高建扬</t>
  </si>
  <si>
    <t>110222198902161411</t>
  </si>
  <si>
    <t>付振兴</t>
  </si>
  <si>
    <t>110222198401081237</t>
  </si>
  <si>
    <t>刘赛君</t>
  </si>
  <si>
    <t>110222198508255719</t>
  </si>
  <si>
    <t>李铜</t>
  </si>
  <si>
    <t>110222199609066612</t>
  </si>
  <si>
    <t>谢建顺</t>
  </si>
  <si>
    <t>130821197712190479</t>
  </si>
  <si>
    <t>徐彦其</t>
  </si>
  <si>
    <t>110222198708083819</t>
  </si>
  <si>
    <t>徐雪冰</t>
  </si>
  <si>
    <t>110222198211223812</t>
  </si>
  <si>
    <t>刘利红</t>
  </si>
  <si>
    <t>110222197806205723</t>
  </si>
  <si>
    <t>贾东娜</t>
  </si>
  <si>
    <t>110222198410315728</t>
  </si>
  <si>
    <t>刘爽</t>
  </si>
  <si>
    <t>110222198710156220</t>
  </si>
  <si>
    <t>王丽红</t>
  </si>
  <si>
    <t>211381198612014720</t>
  </si>
  <si>
    <t>殷旗连</t>
  </si>
  <si>
    <t>34060319821118082X</t>
  </si>
  <si>
    <t>韩芳</t>
  </si>
  <si>
    <t>110222198912295763</t>
  </si>
  <si>
    <t>孔如新</t>
  </si>
  <si>
    <t>110222199503015120</t>
  </si>
  <si>
    <t>杜宏星</t>
  </si>
  <si>
    <t>110223198904074983</t>
  </si>
  <si>
    <t>董学风</t>
  </si>
  <si>
    <t>110222197707022710</t>
  </si>
  <si>
    <t>贾占坤</t>
  </si>
  <si>
    <t>110222198708083878</t>
  </si>
  <si>
    <t>李春生</t>
  </si>
  <si>
    <t>110222198303124117</t>
  </si>
  <si>
    <t>李小瑞</t>
  </si>
  <si>
    <t>110222198607026612</t>
  </si>
  <si>
    <t>刘宝华</t>
  </si>
  <si>
    <t>110222196712200038</t>
  </si>
  <si>
    <t>王海蛟</t>
  </si>
  <si>
    <t>110222196910263515</t>
  </si>
  <si>
    <t>徐有华</t>
  </si>
  <si>
    <t>110222197212216636</t>
  </si>
  <si>
    <t>110222197002236014</t>
  </si>
  <si>
    <t>110222197709305511</t>
  </si>
  <si>
    <t>冯小龙</t>
  </si>
  <si>
    <t>110222198202064514</t>
  </si>
  <si>
    <t>王新争</t>
  </si>
  <si>
    <t>110222198503270071</t>
  </si>
  <si>
    <t>赵德印</t>
  </si>
  <si>
    <t>11022819801017491X</t>
  </si>
  <si>
    <t>孙玉广</t>
  </si>
  <si>
    <t>372421198010010612</t>
  </si>
  <si>
    <t>胡磊</t>
  </si>
  <si>
    <t>110222198410210811</t>
  </si>
  <si>
    <t>姜铭</t>
  </si>
  <si>
    <t>110222197612020317</t>
  </si>
  <si>
    <t>马春华</t>
  </si>
  <si>
    <t>110222198303163319</t>
  </si>
  <si>
    <t>赵松齐</t>
  </si>
  <si>
    <t>110222198801080014</t>
  </si>
  <si>
    <t>赵建军</t>
  </si>
  <si>
    <t>110222197106162419</t>
  </si>
  <si>
    <t>彭杨</t>
  </si>
  <si>
    <t>110222198112054136</t>
  </si>
  <si>
    <t>郑广才</t>
  </si>
  <si>
    <t>110222196902056815</t>
  </si>
  <si>
    <t>雷丽</t>
  </si>
  <si>
    <t>110222198406190029</t>
  </si>
  <si>
    <t>李岩</t>
  </si>
  <si>
    <t>110222198801090810</t>
  </si>
  <si>
    <t>李金彪</t>
  </si>
  <si>
    <t>110222196802062417</t>
  </si>
  <si>
    <t>应建明</t>
  </si>
  <si>
    <t>110222197111043131</t>
  </si>
  <si>
    <t>苏希龙</t>
  </si>
  <si>
    <t>131122197605150219</t>
  </si>
  <si>
    <t>甄超</t>
  </si>
  <si>
    <t>110222198303203317</t>
  </si>
  <si>
    <t>仇海波</t>
  </si>
  <si>
    <t>110222198110213818</t>
  </si>
  <si>
    <t>尹志超</t>
  </si>
  <si>
    <t>110222198604070036</t>
  </si>
  <si>
    <t>杨新跃</t>
  </si>
  <si>
    <t>411122197712188076</t>
  </si>
  <si>
    <t>黄珊</t>
  </si>
  <si>
    <t>110222199003116611</t>
  </si>
  <si>
    <t>袁春成</t>
  </si>
  <si>
    <t>110222198709014313</t>
  </si>
  <si>
    <t>杨先仁</t>
  </si>
  <si>
    <t>140225199203073710</t>
  </si>
  <si>
    <t>130626198101257852</t>
  </si>
  <si>
    <t>王立强</t>
  </si>
  <si>
    <t>13052119840427285X</t>
  </si>
  <si>
    <t>王志兵</t>
  </si>
  <si>
    <t>130521198802202814</t>
  </si>
  <si>
    <t>王舵</t>
  </si>
  <si>
    <t>110222198812233813</t>
  </si>
  <si>
    <t>石彦彦</t>
  </si>
  <si>
    <t>411323198802155835</t>
  </si>
  <si>
    <t>马俊军</t>
  </si>
  <si>
    <t>130423198306122118</t>
  </si>
  <si>
    <t>110222198311012756</t>
  </si>
  <si>
    <t>马秋生</t>
  </si>
  <si>
    <t>11022219751006575X</t>
  </si>
  <si>
    <t>张伟博</t>
  </si>
  <si>
    <t>110226198212260856</t>
  </si>
  <si>
    <t>杜建龙</t>
  </si>
  <si>
    <t>110222198912160818</t>
  </si>
  <si>
    <t>姜涛</t>
  </si>
  <si>
    <t>513722197905152975</t>
  </si>
  <si>
    <t>郝旭彬</t>
  </si>
  <si>
    <t>110222198510024514</t>
  </si>
  <si>
    <t>姚岩</t>
  </si>
  <si>
    <t>230302197104276217</t>
  </si>
  <si>
    <t>刘春阳</t>
  </si>
  <si>
    <t>232602197503230513</t>
  </si>
  <si>
    <t>110222198804203518</t>
  </si>
  <si>
    <t>11022219820206432X</t>
  </si>
  <si>
    <t>苏志勇</t>
  </si>
  <si>
    <t>110222198201294318</t>
  </si>
  <si>
    <t>于树彬</t>
  </si>
  <si>
    <t>110222198202230017</t>
  </si>
  <si>
    <t>张春鹏</t>
  </si>
  <si>
    <t>110222198312231010</t>
  </si>
  <si>
    <t>110222198808202416</t>
  </si>
  <si>
    <t>110222198708172010</t>
  </si>
  <si>
    <t>李向飞</t>
  </si>
  <si>
    <t>11022219880425661X</t>
  </si>
  <si>
    <t>王金宇</t>
  </si>
  <si>
    <t>110222198704160012</t>
  </si>
  <si>
    <t>王家棚</t>
  </si>
  <si>
    <t>110222198103164819</t>
  </si>
  <si>
    <t>110222198709074850</t>
  </si>
  <si>
    <t>李建杰</t>
  </si>
  <si>
    <t>110111197910176710</t>
  </si>
  <si>
    <t>董龙春</t>
  </si>
  <si>
    <t>110222198201132714</t>
  </si>
  <si>
    <t>段志军</t>
  </si>
  <si>
    <t>110222198212220859</t>
  </si>
  <si>
    <t>肖慧</t>
  </si>
  <si>
    <t>110227198710102769</t>
  </si>
  <si>
    <t>张松岩</t>
  </si>
  <si>
    <t>110222197212164119</t>
  </si>
  <si>
    <t>110222197606262416</t>
  </si>
  <si>
    <t>贯宝舰</t>
  </si>
  <si>
    <t>110222198705291233</t>
  </si>
  <si>
    <t>张潇</t>
  </si>
  <si>
    <t>110222199004261212</t>
  </si>
  <si>
    <t>步云飞</t>
  </si>
  <si>
    <t>110222198702244511</t>
  </si>
  <si>
    <t>110222198410173838</t>
  </si>
  <si>
    <t>陈劲松</t>
  </si>
  <si>
    <t>11010519700126613X</t>
  </si>
  <si>
    <t>王博</t>
  </si>
  <si>
    <t>110222198311301216</t>
  </si>
  <si>
    <t>张楠</t>
  </si>
  <si>
    <t>110222199311262717</t>
  </si>
  <si>
    <t>黄飞</t>
  </si>
  <si>
    <t>110222198110011634</t>
  </si>
  <si>
    <t>110222198711091019</t>
  </si>
  <si>
    <t>冯帅</t>
  </si>
  <si>
    <t>11022219960406161X</t>
  </si>
  <si>
    <t>何龙</t>
  </si>
  <si>
    <t>110222198805204811</t>
  </si>
  <si>
    <t>梁进</t>
  </si>
  <si>
    <t>110222198601181419</t>
  </si>
  <si>
    <t>王海旺</t>
  </si>
  <si>
    <t>130821198403081978</t>
  </si>
  <si>
    <t>廖金才</t>
  </si>
  <si>
    <t>110222198803111216</t>
  </si>
  <si>
    <t>梁福亮</t>
  </si>
  <si>
    <t>110222198601071412</t>
  </si>
  <si>
    <t>肖继财</t>
  </si>
  <si>
    <t>110222198709115712</t>
  </si>
  <si>
    <t>马文斌</t>
  </si>
  <si>
    <t>110222198902151416</t>
  </si>
  <si>
    <t>姚东刚</t>
  </si>
  <si>
    <t>120225199001210277</t>
  </si>
  <si>
    <t>庞博</t>
  </si>
  <si>
    <t>110222199105071418</t>
  </si>
  <si>
    <t>周国龙</t>
  </si>
  <si>
    <t>110222198803151816</t>
  </si>
  <si>
    <t>341221199201085235</t>
  </si>
  <si>
    <t>崔丽娜</t>
  </si>
  <si>
    <t>11022619771108002X</t>
  </si>
  <si>
    <t>贾宇</t>
  </si>
  <si>
    <t>110222198609101815</t>
  </si>
  <si>
    <t>史兴义</t>
  </si>
  <si>
    <t>110222198209012434</t>
  </si>
  <si>
    <t>冯友军</t>
  </si>
  <si>
    <t>110221196912154412</t>
  </si>
  <si>
    <t>李东杰</t>
  </si>
  <si>
    <t>110222198307114311</t>
  </si>
  <si>
    <t>赵得全</t>
  </si>
  <si>
    <t>11022219731010681X</t>
  </si>
  <si>
    <t>110222199011251813</t>
  </si>
  <si>
    <t>110222199001231413</t>
  </si>
  <si>
    <t>卢超</t>
  </si>
  <si>
    <t>11022219890525121X</t>
  </si>
  <si>
    <t>杨晓静</t>
  </si>
  <si>
    <t>11022219851208203X</t>
  </si>
  <si>
    <t>110222198504021210</t>
  </si>
  <si>
    <t>孙力华</t>
  </si>
  <si>
    <t>110222198607283838</t>
  </si>
  <si>
    <t>廉宝贝</t>
  </si>
  <si>
    <t>110222198502142414</t>
  </si>
  <si>
    <t>路鑫军</t>
  </si>
  <si>
    <t>371422198502200418</t>
  </si>
  <si>
    <t>贯明辉</t>
  </si>
  <si>
    <t>110222197712201211</t>
  </si>
  <si>
    <t>李宗生</t>
  </si>
  <si>
    <t>132438196911150210</t>
  </si>
  <si>
    <t>梁鹏</t>
  </si>
  <si>
    <t>110222199108091430</t>
  </si>
  <si>
    <t>谢金仁</t>
  </si>
  <si>
    <t>110222199004246215</t>
  </si>
  <si>
    <t>王金龙</t>
  </si>
  <si>
    <t>130828199212200611</t>
  </si>
  <si>
    <t>230902197007291733</t>
  </si>
  <si>
    <t>魏建龙</t>
  </si>
  <si>
    <t>132627197201012119</t>
  </si>
  <si>
    <t>代立立</t>
  </si>
  <si>
    <t>110222198505273831</t>
  </si>
  <si>
    <t>马文龙</t>
  </si>
  <si>
    <t>110222198512073539</t>
  </si>
  <si>
    <t>江云龙</t>
  </si>
  <si>
    <t>510625198812187111</t>
  </si>
  <si>
    <t>孙静</t>
  </si>
  <si>
    <t>11022619900614332X</t>
  </si>
  <si>
    <t>金永旺</t>
  </si>
  <si>
    <t>110222196102196019</t>
  </si>
  <si>
    <t>郑磊</t>
  </si>
  <si>
    <t>110222198110261211</t>
  </si>
  <si>
    <t>110222198608095513</t>
  </si>
  <si>
    <t>高春如</t>
  </si>
  <si>
    <t>110222197501053538</t>
  </si>
  <si>
    <t>王崔刚</t>
  </si>
  <si>
    <t>110228197701104916</t>
  </si>
  <si>
    <t>吴建东</t>
  </si>
  <si>
    <t>11022219840420081X</t>
  </si>
  <si>
    <t>焦利新</t>
  </si>
  <si>
    <t>110222198207205734</t>
  </si>
  <si>
    <t>刘进生</t>
  </si>
  <si>
    <t>110222197210223533</t>
  </si>
  <si>
    <t>王福仁</t>
  </si>
  <si>
    <t>110222197907024315</t>
  </si>
  <si>
    <t>赵景卫</t>
  </si>
  <si>
    <t>142731198901224215</t>
  </si>
  <si>
    <t>赵连利</t>
  </si>
  <si>
    <t>110222197005024113</t>
  </si>
  <si>
    <t>田飞宇</t>
  </si>
  <si>
    <t>110222198212220832</t>
  </si>
  <si>
    <t>陈瑞东</t>
  </si>
  <si>
    <t>130726199201100019</t>
  </si>
  <si>
    <t>尚明</t>
  </si>
  <si>
    <t>110108197510315410</t>
  </si>
  <si>
    <t>别金龙</t>
  </si>
  <si>
    <t>110222198808195711</t>
  </si>
  <si>
    <t>李科研</t>
  </si>
  <si>
    <t>110222197801226218</t>
  </si>
  <si>
    <t>362326197401080036</t>
  </si>
  <si>
    <t>贾微微</t>
  </si>
  <si>
    <t>110222198212285724</t>
  </si>
  <si>
    <t>单春亮</t>
  </si>
  <si>
    <t>110222197009030334</t>
  </si>
  <si>
    <t>李福平</t>
  </si>
  <si>
    <t>110222196508020056</t>
  </si>
  <si>
    <t>110222196609290012</t>
  </si>
  <si>
    <t>刘海明</t>
  </si>
  <si>
    <t>110222196602214113</t>
  </si>
  <si>
    <t>梁东</t>
  </si>
  <si>
    <t>110222198804062217</t>
  </si>
  <si>
    <t>胡广奇</t>
  </si>
  <si>
    <t>110222198506062411</t>
  </si>
  <si>
    <t>刘海超</t>
  </si>
  <si>
    <t>110222198301220359</t>
  </si>
  <si>
    <t>史恩生</t>
  </si>
  <si>
    <t>411329199504023511</t>
  </si>
  <si>
    <t>131127198806213833</t>
  </si>
  <si>
    <t>110222198405112213</t>
  </si>
  <si>
    <t>王一萌</t>
  </si>
  <si>
    <t>110222199412082029</t>
  </si>
  <si>
    <t>张蜜</t>
  </si>
  <si>
    <t>110222199009264527</t>
  </si>
  <si>
    <t>薛超英</t>
  </si>
  <si>
    <t>130727199005271482</t>
  </si>
  <si>
    <t>徐林川</t>
  </si>
  <si>
    <t>222403198210108221</t>
  </si>
  <si>
    <t>110222198211281617</t>
  </si>
  <si>
    <t>曹志刚</t>
  </si>
  <si>
    <t>110222197706072011</t>
  </si>
  <si>
    <t>辛继海</t>
  </si>
  <si>
    <t>110222198208155716</t>
  </si>
  <si>
    <t>赵海超</t>
  </si>
  <si>
    <t>110222199009034510</t>
  </si>
  <si>
    <t>张大华</t>
  </si>
  <si>
    <t>110222198202105726</t>
  </si>
  <si>
    <t>崔利</t>
  </si>
  <si>
    <t>132521197801157115</t>
  </si>
  <si>
    <t>刘立远</t>
  </si>
  <si>
    <t>110222198705024311</t>
  </si>
  <si>
    <t>于波</t>
  </si>
  <si>
    <t>11022219851019381X</t>
  </si>
  <si>
    <t>何伟淼</t>
  </si>
  <si>
    <t>130525198811121536</t>
  </si>
  <si>
    <t>周军</t>
  </si>
  <si>
    <t>133030197911215531</t>
  </si>
  <si>
    <t>王大朋</t>
  </si>
  <si>
    <t>130824198904113551</t>
  </si>
  <si>
    <t>郑国庆</t>
  </si>
  <si>
    <t>130430199309061910</t>
  </si>
  <si>
    <t>李庆良</t>
  </si>
  <si>
    <t>371581198411094133</t>
  </si>
  <si>
    <t>豆美超</t>
  </si>
  <si>
    <t>130627199710240635</t>
  </si>
  <si>
    <t>姜亦福</t>
  </si>
  <si>
    <t>110222198909185133</t>
  </si>
  <si>
    <t>闫婉玮</t>
  </si>
  <si>
    <t>130430199309011921</t>
  </si>
  <si>
    <t>胡广宇</t>
  </si>
  <si>
    <t>110222198612202414</t>
  </si>
  <si>
    <t>周洪亮</t>
  </si>
  <si>
    <t>110222198503232016</t>
  </si>
  <si>
    <t>王桂才</t>
  </si>
  <si>
    <t>372828197010152532</t>
  </si>
  <si>
    <t>渠振国</t>
  </si>
  <si>
    <t>371522199011207877</t>
  </si>
  <si>
    <t>李凯</t>
  </si>
  <si>
    <t>110222197612212714</t>
  </si>
  <si>
    <t>胡正松</t>
  </si>
  <si>
    <t>110222198101211618</t>
  </si>
  <si>
    <t>魏利民</t>
  </si>
  <si>
    <t>110222197804152410</t>
  </si>
  <si>
    <t>胡志中</t>
  </si>
  <si>
    <t>110222197610200330</t>
  </si>
  <si>
    <t>贾晓强</t>
  </si>
  <si>
    <t>110222199004246813</t>
  </si>
  <si>
    <t>冯继东</t>
  </si>
  <si>
    <t>110222197211271633</t>
  </si>
  <si>
    <t>苏海朋</t>
  </si>
  <si>
    <t>110222197906124314</t>
  </si>
  <si>
    <t>110222198703182711</t>
  </si>
  <si>
    <t>孙佩东</t>
  </si>
  <si>
    <t>110222198312132418</t>
  </si>
  <si>
    <t>张保国</t>
  </si>
  <si>
    <t>110222199710274854</t>
  </si>
  <si>
    <t>刘进宝</t>
  </si>
  <si>
    <t>131127197909293413</t>
  </si>
  <si>
    <t>耿嘉</t>
  </si>
  <si>
    <t>110226198809151417</t>
  </si>
  <si>
    <t>潘才辉</t>
  </si>
  <si>
    <t>350724198307104011</t>
  </si>
  <si>
    <t>宋新伟</t>
  </si>
  <si>
    <t>110222198708201213</t>
  </si>
  <si>
    <t>130723199005053818</t>
  </si>
  <si>
    <t>吴晗</t>
  </si>
  <si>
    <t>110222199505242714</t>
  </si>
  <si>
    <t>杨金峰</t>
  </si>
  <si>
    <t>110222198901044539</t>
  </si>
  <si>
    <t>彭帆</t>
  </si>
  <si>
    <t>110222198701264131</t>
  </si>
  <si>
    <t>王小飞</t>
  </si>
  <si>
    <t>130823198410213011</t>
  </si>
  <si>
    <t>孙辉</t>
  </si>
  <si>
    <t>110222198604124815</t>
  </si>
  <si>
    <t>李海军</t>
  </si>
  <si>
    <t>130826198607181753</t>
  </si>
  <si>
    <t>彭晓虎</t>
  </si>
  <si>
    <t>11022219861116601X</t>
  </si>
  <si>
    <t>黄调华</t>
  </si>
  <si>
    <t>360124198211181839</t>
  </si>
  <si>
    <t>张洋</t>
  </si>
  <si>
    <t>110222199402124811</t>
  </si>
  <si>
    <t>王艳鹏</t>
  </si>
  <si>
    <t>110228198205260615</t>
  </si>
  <si>
    <t>李伟勇</t>
  </si>
  <si>
    <t>140402198301242030</t>
  </si>
  <si>
    <t>110222198906184813</t>
  </si>
  <si>
    <t>李文龙</t>
  </si>
  <si>
    <t>110222198907192719</t>
  </si>
  <si>
    <t>王红伟</t>
  </si>
  <si>
    <t>110222198709291230</t>
  </si>
  <si>
    <t>孙常亮</t>
  </si>
  <si>
    <t>110222198310092416</t>
  </si>
  <si>
    <t>傅永</t>
  </si>
  <si>
    <t>110222196706042459</t>
  </si>
  <si>
    <t>史晨阳</t>
  </si>
  <si>
    <t>110222199104052418</t>
  </si>
  <si>
    <t>张海义</t>
  </si>
  <si>
    <t>110222197209036036</t>
  </si>
  <si>
    <t>付国庆</t>
  </si>
  <si>
    <t>110222198109301212</t>
  </si>
  <si>
    <t>王宇峰</t>
  </si>
  <si>
    <t>110222198601034830</t>
  </si>
  <si>
    <t>王腾</t>
  </si>
  <si>
    <t>110222198812292733</t>
  </si>
  <si>
    <t>郑强</t>
  </si>
  <si>
    <t>110222198910086810</t>
  </si>
  <si>
    <t>阮云飞</t>
  </si>
  <si>
    <t>110222198002100816</t>
  </si>
  <si>
    <t>董斌</t>
  </si>
  <si>
    <t>11022219801018161X</t>
  </si>
  <si>
    <t>刘新民</t>
  </si>
  <si>
    <t>110222198706140832</t>
  </si>
  <si>
    <t>郭华</t>
  </si>
  <si>
    <t>11022219880424271X</t>
  </si>
  <si>
    <t>陈凯</t>
  </si>
  <si>
    <t>110222198710314313</t>
  </si>
  <si>
    <t>张淑贤</t>
  </si>
  <si>
    <t>110222198906054525</t>
  </si>
  <si>
    <t>许妍</t>
  </si>
  <si>
    <t>110222199205270844</t>
  </si>
  <si>
    <t>尤银虎</t>
  </si>
  <si>
    <t>110222198511105711</t>
  </si>
  <si>
    <t>张利霞</t>
  </si>
  <si>
    <t>132522198209063022</t>
  </si>
  <si>
    <t>于学明</t>
  </si>
  <si>
    <t>110228197310172911</t>
  </si>
  <si>
    <t>李山海</t>
  </si>
  <si>
    <t>110222197707025313</t>
  </si>
  <si>
    <t>李燕军</t>
  </si>
  <si>
    <t>110222197801125310</t>
  </si>
  <si>
    <t>贾跃</t>
  </si>
  <si>
    <t>11022219861225007X</t>
  </si>
  <si>
    <t xml:space="preserve">13810007446         </t>
  </si>
  <si>
    <t>门花苹</t>
  </si>
  <si>
    <t>372324197404105728</t>
  </si>
  <si>
    <t>15011285189</t>
  </si>
  <si>
    <t>于志军</t>
  </si>
  <si>
    <t>110222197601045113</t>
  </si>
  <si>
    <t>焦盛伦</t>
  </si>
  <si>
    <t>110222199704072914</t>
  </si>
  <si>
    <t>段海龙</t>
  </si>
  <si>
    <t>110222197604064811</t>
  </si>
  <si>
    <t>安永柱</t>
  </si>
  <si>
    <t>110222197009285118</t>
  </si>
  <si>
    <t>王天乐</t>
  </si>
  <si>
    <t>110222199104075118</t>
  </si>
  <si>
    <t>110226199312153956</t>
  </si>
  <si>
    <t>11022219900501001X</t>
  </si>
  <si>
    <t>李志平</t>
  </si>
  <si>
    <t>152624197803133975</t>
  </si>
  <si>
    <t>马林鹤</t>
  </si>
  <si>
    <t>110222198301313811</t>
  </si>
  <si>
    <t>胡北</t>
  </si>
  <si>
    <t>110222198806175717</t>
  </si>
  <si>
    <t>辛继华</t>
  </si>
  <si>
    <t>110222197004045713</t>
  </si>
  <si>
    <t>刘腾飞</t>
  </si>
  <si>
    <t>110222198704055730</t>
  </si>
  <si>
    <t>李云龙</t>
  </si>
  <si>
    <t>110222199202276618</t>
  </si>
  <si>
    <t>110222198511145713</t>
  </si>
  <si>
    <t>孔小方</t>
  </si>
  <si>
    <t>110222199003045729</t>
  </si>
  <si>
    <t>李璟萱</t>
  </si>
  <si>
    <t>110222199703256025</t>
  </si>
  <si>
    <t>王雨龙</t>
  </si>
  <si>
    <t>110222198807014835</t>
  </si>
  <si>
    <t>13716082443</t>
  </si>
  <si>
    <t>张海建</t>
  </si>
  <si>
    <t>110222198410025739</t>
  </si>
  <si>
    <t>13810535736</t>
  </si>
  <si>
    <t>11022219921016451X</t>
  </si>
  <si>
    <t>13717576604</t>
  </si>
  <si>
    <t>寇国臣</t>
  </si>
  <si>
    <t>11022219891124573X</t>
  </si>
  <si>
    <t>13621267738</t>
  </si>
  <si>
    <t>李梦</t>
  </si>
  <si>
    <t>110222199703070036</t>
  </si>
  <si>
    <t>15011001252</t>
  </si>
  <si>
    <t>王来</t>
  </si>
  <si>
    <t>110222198005225710</t>
  </si>
  <si>
    <t>18519029050</t>
  </si>
  <si>
    <t>杨子元</t>
  </si>
  <si>
    <t>110222199610086418</t>
  </si>
  <si>
    <t>13146475322</t>
  </si>
  <si>
    <t>孟富</t>
  </si>
  <si>
    <t>110222198810145115</t>
  </si>
  <si>
    <t>110222199511245719</t>
  </si>
  <si>
    <t>张丽娟</t>
  </si>
  <si>
    <t>110222197503196022</t>
  </si>
  <si>
    <t>孔令佳</t>
  </si>
  <si>
    <t>110222199009255719</t>
  </si>
  <si>
    <t>王德金</t>
  </si>
  <si>
    <t>110222197312106215</t>
  </si>
  <si>
    <t>王小伟</t>
  </si>
  <si>
    <t>110222198204150037</t>
  </si>
  <si>
    <t>潘红伟</t>
  </si>
  <si>
    <t>110222197806066014</t>
  </si>
  <si>
    <t>田海东</t>
  </si>
  <si>
    <t>110222198708256812</t>
  </si>
  <si>
    <t>马玉强</t>
  </si>
  <si>
    <t>110222198110164315</t>
  </si>
  <si>
    <t>吴伟</t>
  </si>
  <si>
    <t>110222198705286012</t>
  </si>
  <si>
    <t>13552082722</t>
  </si>
  <si>
    <t>辛齐</t>
  </si>
  <si>
    <t>110222199106165715</t>
  </si>
  <si>
    <t>110222198304026631</t>
  </si>
  <si>
    <t>110222198308246017</t>
  </si>
  <si>
    <t>马红新</t>
  </si>
  <si>
    <t>110222197211086614</t>
  </si>
  <si>
    <t>王贺</t>
  </si>
  <si>
    <t>110222198803186015</t>
  </si>
  <si>
    <t>李立志</t>
  </si>
  <si>
    <t>110222198002034839</t>
  </si>
  <si>
    <t>110222198707026230</t>
  </si>
  <si>
    <t>王龙彪</t>
  </si>
  <si>
    <t>110222198203030033</t>
  </si>
  <si>
    <t>110222198203180015</t>
  </si>
  <si>
    <t>孟征</t>
  </si>
  <si>
    <t>110222199009025112</t>
  </si>
  <si>
    <t>李永林</t>
  </si>
  <si>
    <t>110222196708110013</t>
  </si>
  <si>
    <t>杨德刚</t>
  </si>
  <si>
    <t>11022219681122641X</t>
  </si>
  <si>
    <t>杨明军</t>
  </si>
  <si>
    <t>110222197206306416</t>
  </si>
  <si>
    <t>安德强</t>
  </si>
  <si>
    <t>110109********2712</t>
  </si>
  <si>
    <t>1324****215</t>
  </si>
  <si>
    <t>杜春伟</t>
  </si>
  <si>
    <t>110109********4018</t>
  </si>
  <si>
    <t>1368****240</t>
  </si>
  <si>
    <t>刘成岩</t>
  </si>
  <si>
    <t>110109********421X</t>
  </si>
  <si>
    <t>1381****674</t>
  </si>
  <si>
    <t>110109********4612</t>
  </si>
  <si>
    <t>1591****040</t>
  </si>
  <si>
    <t>于增</t>
  </si>
  <si>
    <t>110109********1813</t>
  </si>
  <si>
    <t>1591****325</t>
  </si>
  <si>
    <t>褚民军</t>
  </si>
  <si>
    <t>110109********1516</t>
  </si>
  <si>
    <t>1369****151</t>
  </si>
  <si>
    <t>崔国强</t>
  </si>
  <si>
    <t>110109********3615</t>
  </si>
  <si>
    <t>1371****459</t>
  </si>
  <si>
    <t>郝建新</t>
  </si>
  <si>
    <t>110109********0614</t>
  </si>
  <si>
    <t>1312****560</t>
  </si>
  <si>
    <t>康久才</t>
  </si>
  <si>
    <t>110109********3618</t>
  </si>
  <si>
    <t>1581****948</t>
  </si>
  <si>
    <t>李明玉</t>
  </si>
  <si>
    <t>110109********4634</t>
  </si>
  <si>
    <t>1324****493</t>
  </si>
  <si>
    <t>李松</t>
  </si>
  <si>
    <t>110109********0313</t>
  </si>
  <si>
    <t>1371****896</t>
  </si>
  <si>
    <t>刘吉</t>
  </si>
  <si>
    <t>110109********251X</t>
  </si>
  <si>
    <t>1391****741</t>
  </si>
  <si>
    <t>谭兴莹</t>
  </si>
  <si>
    <t>110109********4617</t>
  </si>
  <si>
    <t>1369****957</t>
  </si>
  <si>
    <t>王悦</t>
  </si>
  <si>
    <t>110109********4016</t>
  </si>
  <si>
    <t>1590****025</t>
  </si>
  <si>
    <t>杨丰雷</t>
  </si>
  <si>
    <t>110109********4610</t>
  </si>
  <si>
    <t>1371****504</t>
  </si>
  <si>
    <t>郑财海</t>
  </si>
  <si>
    <t>110109********4019</t>
  </si>
  <si>
    <t>1324****179</t>
  </si>
  <si>
    <t>陈明进</t>
  </si>
  <si>
    <t>342222********0412</t>
  </si>
  <si>
    <t>1501****099</t>
  </si>
  <si>
    <t>池涛</t>
  </si>
  <si>
    <t>210402********2915</t>
  </si>
  <si>
    <t>1352****950</t>
  </si>
  <si>
    <t>董立东</t>
  </si>
  <si>
    <t>110111********5215</t>
  </si>
  <si>
    <t>1358****093</t>
  </si>
  <si>
    <t>付楠</t>
  </si>
  <si>
    <t>230281********0933</t>
  </si>
  <si>
    <t>1760****091</t>
  </si>
  <si>
    <t>高海勇</t>
  </si>
  <si>
    <t>110109********3638</t>
  </si>
  <si>
    <t>1381****987</t>
  </si>
  <si>
    <t>高赛</t>
  </si>
  <si>
    <t>110107********1514</t>
  </si>
  <si>
    <t>1841****202</t>
  </si>
  <si>
    <t>高艳阳</t>
  </si>
  <si>
    <t>110109********1511</t>
  </si>
  <si>
    <t>1850****997</t>
  </si>
  <si>
    <t>郭瑞</t>
  </si>
  <si>
    <t>110109********1213</t>
  </si>
  <si>
    <t>1371****556</t>
  </si>
  <si>
    <t>韩雷</t>
  </si>
  <si>
    <t>110109********5014</t>
  </si>
  <si>
    <t>1851****979</t>
  </si>
  <si>
    <t>侯自龙</t>
  </si>
  <si>
    <t>130527********201X</t>
  </si>
  <si>
    <t>1550****673</t>
  </si>
  <si>
    <t>李海生</t>
  </si>
  <si>
    <t>130321********783X</t>
  </si>
  <si>
    <t>1371****878</t>
  </si>
  <si>
    <t>李会锐</t>
  </si>
  <si>
    <t>110107********2415</t>
  </si>
  <si>
    <t>1348****209</t>
  </si>
  <si>
    <t>110109********4213</t>
  </si>
  <si>
    <t>1391****530</t>
  </si>
  <si>
    <t>李维康</t>
  </si>
  <si>
    <t>110109********213X</t>
  </si>
  <si>
    <t>1580****351</t>
  </si>
  <si>
    <t>梁旭东</t>
  </si>
  <si>
    <t>110109********401X</t>
  </si>
  <si>
    <t>1521****367</t>
  </si>
  <si>
    <t>刘俊超</t>
  </si>
  <si>
    <t>110109********1831</t>
  </si>
  <si>
    <t>1391****137</t>
  </si>
  <si>
    <t>1860****998</t>
  </si>
  <si>
    <t>马少雄</t>
  </si>
  <si>
    <t>110109********3116</t>
  </si>
  <si>
    <t>1861****479</t>
  </si>
  <si>
    <t>聂涛</t>
  </si>
  <si>
    <t>110109********1216</t>
  </si>
  <si>
    <t>1381****818</t>
  </si>
  <si>
    <t>田宁</t>
  </si>
  <si>
    <t>130682********6036</t>
  </si>
  <si>
    <t>1333****082</t>
  </si>
  <si>
    <t>田兴</t>
  </si>
  <si>
    <t>232700********0413</t>
  </si>
  <si>
    <t>1733****413</t>
  </si>
  <si>
    <t>王爱东</t>
  </si>
  <si>
    <t>110109********4039</t>
  </si>
  <si>
    <t>1355****112</t>
  </si>
  <si>
    <t>王保山</t>
  </si>
  <si>
    <t>110109********1517</t>
  </si>
  <si>
    <t>1368****378</t>
  </si>
  <si>
    <t>211322********2519</t>
  </si>
  <si>
    <t>1501****964</t>
  </si>
  <si>
    <t>王瑞</t>
  </si>
  <si>
    <t>110109********1219</t>
  </si>
  <si>
    <t>1760****878</t>
  </si>
  <si>
    <t>王振新</t>
  </si>
  <si>
    <t>110109********2718</t>
  </si>
  <si>
    <t>1352****933</t>
  </si>
  <si>
    <t>王忠生</t>
  </si>
  <si>
    <t>1338****970</t>
  </si>
  <si>
    <t>魏岩伟</t>
  </si>
  <si>
    <t>110109********0612</t>
  </si>
  <si>
    <t>1362****118</t>
  </si>
  <si>
    <t>修志财</t>
  </si>
  <si>
    <t>230708********0057</t>
  </si>
  <si>
    <t>1371****285</t>
  </si>
  <si>
    <t>徐晓龙</t>
  </si>
  <si>
    <t>110109********4616</t>
  </si>
  <si>
    <t>1500****550</t>
  </si>
  <si>
    <t>徐晓征</t>
  </si>
  <si>
    <t>110109********4613</t>
  </si>
  <si>
    <t>1861****909</t>
  </si>
  <si>
    <t>110109********4216</t>
  </si>
  <si>
    <t>1511****636</t>
  </si>
  <si>
    <t>杨晓波</t>
  </si>
  <si>
    <t>110109********0639</t>
  </si>
  <si>
    <t>1870****020</t>
  </si>
  <si>
    <t>张琳</t>
  </si>
  <si>
    <t>1800****583</t>
  </si>
  <si>
    <t>110109********1215</t>
  </si>
  <si>
    <t>1391****967</t>
  </si>
  <si>
    <t>张香春</t>
  </si>
  <si>
    <t>152223********2474</t>
  </si>
  <si>
    <t>1851****813</t>
  </si>
  <si>
    <t>张晓雷</t>
  </si>
  <si>
    <t>142723********3012</t>
  </si>
  <si>
    <t>1881****330</t>
  </si>
  <si>
    <t>赵先念</t>
  </si>
  <si>
    <t>372423********0014</t>
  </si>
  <si>
    <t>1870****276</t>
  </si>
  <si>
    <t>赵振华</t>
  </si>
  <si>
    <t>132421********1371</t>
  </si>
  <si>
    <t>1780****548</t>
  </si>
  <si>
    <t>赵志辉</t>
  </si>
  <si>
    <t>130732********2612</t>
  </si>
  <si>
    <t>1850****803</t>
  </si>
  <si>
    <t>周博</t>
  </si>
  <si>
    <t>110109********2114</t>
  </si>
  <si>
    <t>1561****726</t>
  </si>
  <si>
    <t>周伟</t>
  </si>
  <si>
    <t>110109********211X</t>
  </si>
  <si>
    <t>1346****768</t>
  </si>
  <si>
    <t>高博</t>
  </si>
  <si>
    <t>110109********3413</t>
  </si>
  <si>
    <t>1381****208</t>
  </si>
  <si>
    <t>高李博</t>
  </si>
  <si>
    <t>110109********381X</t>
  </si>
  <si>
    <t>1851****281</t>
  </si>
  <si>
    <t>高然</t>
  </si>
  <si>
    <t>110109********3415</t>
  </si>
  <si>
    <t>1372****905</t>
  </si>
  <si>
    <t>1861****231</t>
  </si>
  <si>
    <t>梁宏太</t>
  </si>
  <si>
    <t>110109********4619</t>
  </si>
  <si>
    <t>1381****877</t>
  </si>
  <si>
    <t>牟煜杰</t>
  </si>
  <si>
    <t>110109********0930</t>
  </si>
  <si>
    <t>1367****833</t>
  </si>
  <si>
    <t>彭岳</t>
  </si>
  <si>
    <t>110109********3416</t>
  </si>
  <si>
    <t>1371****427</t>
  </si>
  <si>
    <t>石猛</t>
  </si>
  <si>
    <t>110109********4219</t>
  </si>
  <si>
    <t>1368****975</t>
  </si>
  <si>
    <t>王雪伟</t>
  </si>
  <si>
    <t>110109********4411</t>
  </si>
  <si>
    <t>1861****597</t>
  </si>
  <si>
    <t>肖超</t>
  </si>
  <si>
    <t>1355****512</t>
  </si>
  <si>
    <t>杨国庆</t>
  </si>
  <si>
    <t>1324****336</t>
  </si>
  <si>
    <t>杨世昶</t>
  </si>
  <si>
    <t>110109********1212</t>
  </si>
  <si>
    <t>1390****150</t>
  </si>
  <si>
    <t>张兴坤</t>
  </si>
  <si>
    <t>110109********2315</t>
  </si>
  <si>
    <t>1326****423</t>
  </si>
  <si>
    <t>刘彪</t>
  </si>
  <si>
    <t>110109********3452</t>
  </si>
  <si>
    <t>1591****031</t>
  </si>
  <si>
    <t>王秀永</t>
  </si>
  <si>
    <t>1371****793</t>
  </si>
  <si>
    <t>吕朋栩</t>
  </si>
  <si>
    <t>1381****152</t>
  </si>
  <si>
    <t>石增兵</t>
  </si>
  <si>
    <t>110109********4011</t>
  </si>
  <si>
    <t>1560****728</t>
  </si>
  <si>
    <t>110107********1223</t>
  </si>
  <si>
    <t>1316****089</t>
  </si>
  <si>
    <t>宗小红</t>
  </si>
  <si>
    <t>132525********1625</t>
  </si>
  <si>
    <t>1326****625</t>
  </si>
  <si>
    <t>110109********1514</t>
  </si>
  <si>
    <t>1581****382</t>
  </si>
  <si>
    <t>211324********0010</t>
  </si>
  <si>
    <t>1840****598</t>
  </si>
  <si>
    <t>关春蕾</t>
  </si>
  <si>
    <t>230921********1610</t>
  </si>
  <si>
    <t>1822****085</t>
  </si>
  <si>
    <t>韩林</t>
  </si>
  <si>
    <t>110109********4412</t>
  </si>
  <si>
    <t>1581****667</t>
  </si>
  <si>
    <t>教传奇</t>
  </si>
  <si>
    <t>110227********003X</t>
  </si>
  <si>
    <t>1851****107</t>
  </si>
  <si>
    <t>李国福</t>
  </si>
  <si>
    <t>410926********0033</t>
  </si>
  <si>
    <t>1777****776</t>
  </si>
  <si>
    <t>李慧康</t>
  </si>
  <si>
    <t>110109********5013</t>
  </si>
  <si>
    <t>1371****117</t>
  </si>
  <si>
    <t>230119********1337</t>
  </si>
  <si>
    <t>1851****387</t>
  </si>
  <si>
    <t>刘春海</t>
  </si>
  <si>
    <t>152123********4216</t>
  </si>
  <si>
    <t>1861****030</t>
  </si>
  <si>
    <t>刘思琪</t>
  </si>
  <si>
    <t>110109********5227</t>
  </si>
  <si>
    <t>1861****531</t>
  </si>
  <si>
    <t>吕鑫</t>
  </si>
  <si>
    <t>110109********5018</t>
  </si>
  <si>
    <t>1521****349</t>
  </si>
  <si>
    <t>南佳乐</t>
  </si>
  <si>
    <t>130726********7314</t>
  </si>
  <si>
    <t>1830****901</t>
  </si>
  <si>
    <t>乔胜杰</t>
  </si>
  <si>
    <t>232325********2614</t>
  </si>
  <si>
    <t>1874****217</t>
  </si>
  <si>
    <t>任志富</t>
  </si>
  <si>
    <t>130733********0933</t>
  </si>
  <si>
    <t>1581****058</t>
  </si>
  <si>
    <t>孙利兵</t>
  </si>
  <si>
    <t>110109********1518</t>
  </si>
  <si>
    <t>1368****064</t>
  </si>
  <si>
    <t>王建帅</t>
  </si>
  <si>
    <t>130532********0016</t>
  </si>
  <si>
    <t>1851****618</t>
  </si>
  <si>
    <t>王坡</t>
  </si>
  <si>
    <t>411122********8255</t>
  </si>
  <si>
    <t>1881****069</t>
  </si>
  <si>
    <t>王秀峰</t>
  </si>
  <si>
    <t>110109********461X</t>
  </si>
  <si>
    <t>1860****456</t>
  </si>
  <si>
    <t>王秀振</t>
  </si>
  <si>
    <t>1851****122</t>
  </si>
  <si>
    <t>杨玉坡</t>
  </si>
  <si>
    <t>130623********583X</t>
  </si>
  <si>
    <t>1302****605</t>
  </si>
  <si>
    <t>杨玉文</t>
  </si>
  <si>
    <t>130623********5831</t>
  </si>
  <si>
    <t>1760****250</t>
  </si>
  <si>
    <t>于进雷</t>
  </si>
  <si>
    <t>110109********4832</t>
  </si>
  <si>
    <t>1391****593</t>
  </si>
  <si>
    <t>张海君</t>
  </si>
  <si>
    <t>230281********0915</t>
  </si>
  <si>
    <t>1860****218</t>
  </si>
  <si>
    <t>张建交</t>
  </si>
  <si>
    <t>1342****414</t>
  </si>
  <si>
    <t>张垒</t>
  </si>
  <si>
    <t>130626********6234</t>
  </si>
  <si>
    <t>1500****898</t>
  </si>
  <si>
    <t>张掌权</t>
  </si>
  <si>
    <t>412725********3036</t>
  </si>
  <si>
    <t>1818****473</t>
  </si>
  <si>
    <t>130984********5738</t>
  </si>
  <si>
    <t>1851****113</t>
  </si>
  <si>
    <t>侯文明</t>
  </si>
  <si>
    <t>412724********5112</t>
  </si>
  <si>
    <t>1331****996</t>
  </si>
  <si>
    <t>李振</t>
  </si>
  <si>
    <t>110109********1812</t>
  </si>
  <si>
    <t>1381****083</t>
  </si>
  <si>
    <t>梁媛</t>
  </si>
  <si>
    <t>130822********0327</t>
  </si>
  <si>
    <t>1850****216</t>
  </si>
  <si>
    <t>110109********4014</t>
  </si>
  <si>
    <t>1569****153</t>
  </si>
  <si>
    <t>刘朋</t>
  </si>
  <si>
    <t>371421********6314</t>
  </si>
  <si>
    <t>1870****129</t>
  </si>
  <si>
    <t>谭青春</t>
  </si>
  <si>
    <t>1851****117</t>
  </si>
  <si>
    <t>张淑江</t>
  </si>
  <si>
    <t>110109********4615</t>
  </si>
  <si>
    <t>1571****183</t>
  </si>
  <si>
    <t>110107********2412</t>
  </si>
  <si>
    <t>1850****658</t>
  </si>
  <si>
    <t>李星</t>
  </si>
  <si>
    <t>110109********2711</t>
  </si>
  <si>
    <t>1352****249</t>
  </si>
  <si>
    <t>杨孟冬</t>
  </si>
  <si>
    <t>1560****824</t>
  </si>
  <si>
    <t>张柳</t>
  </si>
  <si>
    <t>110109********0013</t>
  </si>
  <si>
    <t>1355****976</t>
  </si>
  <si>
    <t>安楠</t>
  </si>
  <si>
    <t>110109********4015</t>
  </si>
  <si>
    <t>1880****644</t>
  </si>
  <si>
    <t>李小康</t>
  </si>
  <si>
    <t>1343****707</t>
  </si>
  <si>
    <t>王戈</t>
  </si>
  <si>
    <t>110109********0635</t>
  </si>
  <si>
    <t>1370****835</t>
  </si>
  <si>
    <t>夏国超</t>
  </si>
  <si>
    <t>110227********5319</t>
  </si>
  <si>
    <t>1352****269</t>
  </si>
  <si>
    <t>韩生生</t>
  </si>
  <si>
    <t>11010********3031X</t>
  </si>
  <si>
    <t>135*****618</t>
  </si>
  <si>
    <t>任怡红</t>
  </si>
  <si>
    <t>11010********04512</t>
  </si>
  <si>
    <t>159*****818</t>
  </si>
  <si>
    <t>11010********20025</t>
  </si>
  <si>
    <t>138*****027</t>
  </si>
  <si>
    <t>杜桂兰</t>
  </si>
  <si>
    <t>11010********30463</t>
  </si>
  <si>
    <t>135*****622</t>
  </si>
  <si>
    <t>尹娟</t>
  </si>
  <si>
    <t>11010********32123</t>
  </si>
  <si>
    <t>135*****186</t>
  </si>
  <si>
    <t>赵亚川</t>
  </si>
  <si>
    <t>13230********58618</t>
  </si>
  <si>
    <t>131*****858</t>
  </si>
  <si>
    <t>田建锋</t>
  </si>
  <si>
    <t>13223********73437</t>
  </si>
  <si>
    <t>173*****803</t>
  </si>
  <si>
    <t>李金聚</t>
  </si>
  <si>
    <t>41292********53873</t>
  </si>
  <si>
    <t>139*****484</t>
  </si>
  <si>
    <t>刘会</t>
  </si>
  <si>
    <t>13108********30579</t>
  </si>
  <si>
    <t>183*****060</t>
  </si>
  <si>
    <t>张敬雄</t>
  </si>
  <si>
    <t>11022********24817</t>
  </si>
  <si>
    <t>189*****178</t>
  </si>
  <si>
    <t>穆建章</t>
  </si>
  <si>
    <t>13240********91977</t>
  </si>
  <si>
    <t>135*****031</t>
  </si>
  <si>
    <t>程佰强</t>
  </si>
  <si>
    <t>41302********96313</t>
  </si>
  <si>
    <t>183*****401</t>
  </si>
  <si>
    <t>王硕</t>
  </si>
  <si>
    <t>11010********29219</t>
  </si>
  <si>
    <t>138*****816</t>
  </si>
  <si>
    <t>41282********03137</t>
  </si>
  <si>
    <t>182*****968</t>
  </si>
  <si>
    <t>赵京磊</t>
  </si>
  <si>
    <t>11010********75014</t>
  </si>
  <si>
    <t>185*****401</t>
  </si>
  <si>
    <t>黄全伟</t>
  </si>
  <si>
    <t>41272********42952</t>
  </si>
  <si>
    <t>156*****582</t>
  </si>
  <si>
    <t>13100********22818</t>
  </si>
  <si>
    <t>138*****541</t>
  </si>
  <si>
    <t>陈诗勤</t>
  </si>
  <si>
    <t>42092********5203X</t>
  </si>
  <si>
    <t>高磊</t>
  </si>
  <si>
    <t>11022********4578X</t>
  </si>
  <si>
    <t>135*****167</t>
  </si>
  <si>
    <t>纪万国</t>
  </si>
  <si>
    <t>23900********24536</t>
  </si>
  <si>
    <t>135*****563</t>
  </si>
  <si>
    <t>杨振宏</t>
  </si>
  <si>
    <t>15222********71025</t>
  </si>
  <si>
    <t>135*****668</t>
  </si>
  <si>
    <t>郭婷婷</t>
  </si>
  <si>
    <t>37148********5102X</t>
  </si>
  <si>
    <t>156*****257</t>
  </si>
  <si>
    <t>耿纪连</t>
  </si>
  <si>
    <t>13043********41113</t>
  </si>
  <si>
    <t>杨堆</t>
  </si>
  <si>
    <t>41152********08316</t>
  </si>
  <si>
    <t>182*****465</t>
  </si>
  <si>
    <t>梁旭</t>
  </si>
  <si>
    <t>11010********81811</t>
  </si>
  <si>
    <t>崔志才</t>
  </si>
  <si>
    <t>13092********82433</t>
  </si>
  <si>
    <t>177*****327</t>
  </si>
  <si>
    <t>信靖宇</t>
  </si>
  <si>
    <t>37148********86033</t>
  </si>
  <si>
    <t>辛荣杰</t>
  </si>
  <si>
    <t>13240********10110</t>
  </si>
  <si>
    <t>155*****116</t>
  </si>
  <si>
    <t>刘鸿涛</t>
  </si>
  <si>
    <t>41022********07570</t>
  </si>
  <si>
    <t>134*****168</t>
  </si>
  <si>
    <t>张泽鑫</t>
  </si>
  <si>
    <t>13062********24895</t>
  </si>
  <si>
    <t>152*****839</t>
  </si>
  <si>
    <t>刘海军</t>
  </si>
  <si>
    <t>13242********05298</t>
  </si>
  <si>
    <t>任君</t>
  </si>
  <si>
    <t>11010********66545</t>
  </si>
  <si>
    <t>134*****710</t>
  </si>
  <si>
    <t>张顺富</t>
  </si>
  <si>
    <t>51302********55715</t>
  </si>
  <si>
    <t>武中英</t>
  </si>
  <si>
    <t>41092********62822</t>
  </si>
  <si>
    <t>136*****070</t>
  </si>
  <si>
    <t>郭东</t>
  </si>
  <si>
    <t>13252********94710</t>
  </si>
  <si>
    <t>王楠楠</t>
  </si>
  <si>
    <t>62282********91017</t>
  </si>
  <si>
    <t>189*****655</t>
  </si>
  <si>
    <t>王金山</t>
  </si>
  <si>
    <t>23028********93910</t>
  </si>
  <si>
    <t>159*****751</t>
  </si>
  <si>
    <t>李修腾</t>
  </si>
  <si>
    <t>37092********80076</t>
  </si>
  <si>
    <t>158*****408</t>
  </si>
  <si>
    <t>周永兴</t>
  </si>
  <si>
    <t>53302********00539</t>
  </si>
  <si>
    <t>188*****434</t>
  </si>
  <si>
    <t>朱美美</t>
  </si>
  <si>
    <t>21078********94822</t>
  </si>
  <si>
    <t>188*****772</t>
  </si>
  <si>
    <t>郭振峰</t>
  </si>
  <si>
    <t>37148********00998</t>
  </si>
  <si>
    <t>孙竞韬</t>
  </si>
  <si>
    <t>11010********54811</t>
  </si>
  <si>
    <t>158*****893</t>
  </si>
  <si>
    <t>王钊</t>
  </si>
  <si>
    <t>37148********20917</t>
  </si>
  <si>
    <t>邓小霞</t>
  </si>
  <si>
    <t>41270********01827</t>
  </si>
  <si>
    <t>176*****136</t>
  </si>
  <si>
    <t>张阳光</t>
  </si>
  <si>
    <t>13013********22116</t>
  </si>
  <si>
    <t>189*****033</t>
  </si>
  <si>
    <t>宗连旭</t>
  </si>
  <si>
    <t>13102********00718</t>
  </si>
  <si>
    <t>133*****763</t>
  </si>
  <si>
    <t>高国强</t>
  </si>
  <si>
    <t>11010********54297</t>
  </si>
  <si>
    <t>139*****116</t>
  </si>
  <si>
    <t>王喜玲</t>
  </si>
  <si>
    <t>41022********47522</t>
  </si>
  <si>
    <t>130*****359</t>
  </si>
  <si>
    <t>张红新</t>
  </si>
  <si>
    <t>41282********34856</t>
  </si>
  <si>
    <t>137*****519</t>
  </si>
  <si>
    <t>赵维刚</t>
  </si>
  <si>
    <t>11022********12719</t>
  </si>
  <si>
    <t>187*****142</t>
  </si>
  <si>
    <t>宋楠</t>
  </si>
  <si>
    <t>11022********12214</t>
  </si>
  <si>
    <t>150*****258</t>
  </si>
  <si>
    <t>13073********40314</t>
  </si>
  <si>
    <t>185*****640</t>
  </si>
  <si>
    <t>张东旭</t>
  </si>
  <si>
    <t>41282********84815</t>
  </si>
  <si>
    <t>150*****822</t>
  </si>
  <si>
    <t>赵允天</t>
  </si>
  <si>
    <t>13082********23912</t>
  </si>
  <si>
    <t>131*****471</t>
  </si>
  <si>
    <t>聂兴中</t>
  </si>
  <si>
    <t>41292********54436</t>
  </si>
  <si>
    <t>178*****166</t>
  </si>
  <si>
    <t>董缩华</t>
  </si>
  <si>
    <t>13220********94991</t>
  </si>
  <si>
    <t>158*****154</t>
  </si>
  <si>
    <t>闫志富</t>
  </si>
  <si>
    <t>14042********40817</t>
  </si>
  <si>
    <t>176*****332</t>
  </si>
  <si>
    <t>杨文起</t>
  </si>
  <si>
    <t>37292********47010</t>
  </si>
  <si>
    <t>153*****682</t>
  </si>
  <si>
    <t>王允良</t>
  </si>
  <si>
    <t>34212********27313</t>
  </si>
  <si>
    <t>136*****512</t>
  </si>
  <si>
    <t>彭鹏</t>
  </si>
  <si>
    <t>13068********47017</t>
  </si>
  <si>
    <t>138*****757</t>
  </si>
  <si>
    <t>杨更斌</t>
  </si>
  <si>
    <t>13118********01717</t>
  </si>
  <si>
    <t>157*****824</t>
  </si>
  <si>
    <t>41122********25513</t>
  </si>
  <si>
    <t>150*****530</t>
  </si>
  <si>
    <t>宋文昌</t>
  </si>
  <si>
    <t>11010********50052</t>
  </si>
  <si>
    <t>139*****462</t>
  </si>
  <si>
    <t>杜海生</t>
  </si>
  <si>
    <t>41132********50036</t>
  </si>
  <si>
    <t>136*****186</t>
  </si>
  <si>
    <t>杜敏</t>
  </si>
  <si>
    <t>50022********83123</t>
  </si>
  <si>
    <t>173*****804</t>
  </si>
  <si>
    <t>吕书和</t>
  </si>
  <si>
    <t>22042********53137</t>
  </si>
  <si>
    <t>151*****239</t>
  </si>
  <si>
    <t>许丕勇</t>
  </si>
  <si>
    <t>11022********40572</t>
  </si>
  <si>
    <t>158*****880</t>
  </si>
  <si>
    <t>王阔东</t>
  </si>
  <si>
    <t>11022********63510</t>
  </si>
  <si>
    <t>158*****782</t>
  </si>
  <si>
    <t>魏陈</t>
  </si>
  <si>
    <t>13112********10078</t>
  </si>
  <si>
    <t>153*****676</t>
  </si>
  <si>
    <t>梁艳楠</t>
  </si>
  <si>
    <t>13082********34510</t>
  </si>
  <si>
    <t>132*****428</t>
  </si>
  <si>
    <t>王行</t>
  </si>
  <si>
    <t>13032********07832</t>
  </si>
  <si>
    <t>159*****263</t>
  </si>
  <si>
    <t>李卓君</t>
  </si>
  <si>
    <t>46000********0189X</t>
  </si>
  <si>
    <t>173*****061</t>
  </si>
  <si>
    <t>11022********36371</t>
  </si>
  <si>
    <t>185*****396</t>
  </si>
  <si>
    <t>宋彦军</t>
  </si>
  <si>
    <t>13213********20139</t>
  </si>
  <si>
    <t>135*****457</t>
  </si>
  <si>
    <t>赖元利</t>
  </si>
  <si>
    <t>11022********51892</t>
  </si>
  <si>
    <t>180*****414</t>
  </si>
  <si>
    <t>41282********67337</t>
  </si>
  <si>
    <t>131*****252</t>
  </si>
  <si>
    <t>刘俊峰</t>
  </si>
  <si>
    <t>41162********8121X</t>
  </si>
  <si>
    <t>198*****096</t>
  </si>
  <si>
    <t>邵阳阳</t>
  </si>
  <si>
    <t>14273********92437</t>
  </si>
  <si>
    <t>130*****202</t>
  </si>
  <si>
    <t>于澎</t>
  </si>
  <si>
    <t>13092********70013</t>
  </si>
  <si>
    <t>183*****671</t>
  </si>
  <si>
    <t>薛延波</t>
  </si>
  <si>
    <t>37152********36030</t>
  </si>
  <si>
    <t>182*****158</t>
  </si>
  <si>
    <t>郭雨含</t>
  </si>
  <si>
    <t>23030********75332</t>
  </si>
  <si>
    <t>151*****556</t>
  </si>
  <si>
    <t>彭俊平</t>
  </si>
  <si>
    <t>42011********12733</t>
  </si>
  <si>
    <t>187*****866</t>
  </si>
  <si>
    <t>张虎国</t>
  </si>
  <si>
    <t>14220********14315</t>
  </si>
  <si>
    <t>176*****793</t>
  </si>
  <si>
    <t>李辉国</t>
  </si>
  <si>
    <t>14273********45419</t>
  </si>
  <si>
    <t>159*****732</t>
  </si>
  <si>
    <t>李春龙</t>
  </si>
  <si>
    <t>13072********62256</t>
  </si>
  <si>
    <t>158*****311</t>
  </si>
  <si>
    <t>13062********53538</t>
  </si>
  <si>
    <t>136*****871</t>
  </si>
  <si>
    <t>李战军</t>
  </si>
  <si>
    <t>61052********28932</t>
  </si>
  <si>
    <t>183*****681</t>
  </si>
  <si>
    <t>王景财</t>
  </si>
  <si>
    <t>21068********2203X</t>
  </si>
  <si>
    <t>139*****351</t>
  </si>
  <si>
    <t>陈征</t>
  </si>
  <si>
    <t>11022********06012</t>
  </si>
  <si>
    <t>177*****991</t>
  </si>
  <si>
    <t>张媛媛</t>
  </si>
  <si>
    <t>13072********04728</t>
  </si>
  <si>
    <t>159*****633</t>
  </si>
  <si>
    <t>赵文胜</t>
  </si>
  <si>
    <t>11010********61233</t>
  </si>
  <si>
    <t>139*****854</t>
  </si>
  <si>
    <t>胡增伟</t>
  </si>
  <si>
    <t>41072********44031</t>
  </si>
  <si>
    <t>189*****403</t>
  </si>
  <si>
    <t>焦明国</t>
  </si>
  <si>
    <t>13042********6201X</t>
  </si>
  <si>
    <t>王彦敏</t>
  </si>
  <si>
    <t>37293********9006X</t>
  </si>
  <si>
    <t>135*****206</t>
  </si>
  <si>
    <t>石增</t>
  </si>
  <si>
    <t>23102********96019</t>
  </si>
  <si>
    <t>刘佰</t>
  </si>
  <si>
    <t>23032********10419</t>
  </si>
  <si>
    <t>159*****479</t>
  </si>
  <si>
    <t>刘红林</t>
  </si>
  <si>
    <t>42222********34373</t>
  </si>
  <si>
    <t>185*****852</t>
  </si>
  <si>
    <t>王永栋</t>
  </si>
  <si>
    <t>41272********44857</t>
  </si>
  <si>
    <t>13212********93316</t>
  </si>
  <si>
    <t>135*****246</t>
  </si>
  <si>
    <t>张兰</t>
  </si>
  <si>
    <t>13068********16969</t>
  </si>
  <si>
    <t>133*****589</t>
  </si>
  <si>
    <t>王铁军</t>
  </si>
  <si>
    <t>37252********25118</t>
  </si>
  <si>
    <t>189*****613</t>
  </si>
  <si>
    <t>11010********53656</t>
  </si>
  <si>
    <t>185*****088</t>
  </si>
  <si>
    <t>王庆华</t>
  </si>
  <si>
    <t>41272********24591</t>
  </si>
  <si>
    <t>156*****539</t>
  </si>
  <si>
    <t>申一廷</t>
  </si>
  <si>
    <t>14262********50568</t>
  </si>
  <si>
    <t>182*****750</t>
  </si>
  <si>
    <t>吴晓刚</t>
  </si>
  <si>
    <t>34222********31534</t>
  </si>
  <si>
    <t>156*****619</t>
  </si>
  <si>
    <t>王琪</t>
  </si>
  <si>
    <t>11010********01517</t>
  </si>
  <si>
    <t>186*****474</t>
  </si>
  <si>
    <t>刘仰利</t>
  </si>
  <si>
    <t>37092********72830</t>
  </si>
  <si>
    <t>156*****568</t>
  </si>
  <si>
    <t>贠朋</t>
  </si>
  <si>
    <t>11010********61516</t>
  </si>
  <si>
    <t>186*****216</t>
  </si>
  <si>
    <t>田海波</t>
  </si>
  <si>
    <t>37292********98516</t>
  </si>
  <si>
    <t>130*****333</t>
  </si>
  <si>
    <t>蒋景奇</t>
  </si>
  <si>
    <t>41042********66018</t>
  </si>
  <si>
    <t>李井林</t>
  </si>
  <si>
    <t>13262********35611</t>
  </si>
  <si>
    <t>135*****625</t>
  </si>
  <si>
    <t>王立宁</t>
  </si>
  <si>
    <t>13018********6641X</t>
  </si>
  <si>
    <t>181*****163</t>
  </si>
  <si>
    <t>曹永生</t>
  </si>
  <si>
    <t>37292********02018</t>
  </si>
  <si>
    <t>186*****468</t>
  </si>
  <si>
    <t>廖正武</t>
  </si>
  <si>
    <t>43082********37014</t>
  </si>
  <si>
    <t>张艳丽</t>
  </si>
  <si>
    <t>11010********56826</t>
  </si>
  <si>
    <t>156*****849</t>
  </si>
  <si>
    <t>崔欢</t>
  </si>
  <si>
    <t>13082********15632</t>
  </si>
  <si>
    <t>135*****677</t>
  </si>
  <si>
    <t>41112********10019</t>
  </si>
  <si>
    <t>180*****544</t>
  </si>
  <si>
    <t>徐家明</t>
  </si>
  <si>
    <t>37282********04671</t>
  </si>
  <si>
    <t>185*****183</t>
  </si>
  <si>
    <t>13018********50040</t>
  </si>
  <si>
    <t>152*****832</t>
  </si>
  <si>
    <t>刘江</t>
  </si>
  <si>
    <t>45032********21238</t>
  </si>
  <si>
    <t>189*****103</t>
  </si>
  <si>
    <t>11010********64038</t>
  </si>
  <si>
    <t>139*****208</t>
  </si>
  <si>
    <t>杨万宝</t>
  </si>
  <si>
    <t>14060********95718</t>
  </si>
  <si>
    <t>176*****158</t>
  </si>
  <si>
    <t>廖先浓</t>
  </si>
  <si>
    <t>43082********37061</t>
  </si>
  <si>
    <t>156*****128</t>
  </si>
  <si>
    <t>13242********53027</t>
  </si>
  <si>
    <t>150*****721</t>
  </si>
  <si>
    <t>马跃杰</t>
  </si>
  <si>
    <t>41018********00771</t>
  </si>
  <si>
    <t>187*****664</t>
  </si>
  <si>
    <t>申丽苹</t>
  </si>
  <si>
    <t>13042********1502X</t>
  </si>
  <si>
    <t>152*****748</t>
  </si>
  <si>
    <t>杨玉伟</t>
  </si>
  <si>
    <t>13062********33256</t>
  </si>
  <si>
    <t>166*****298</t>
  </si>
  <si>
    <t>张雪玲</t>
  </si>
  <si>
    <t>37132********94640</t>
  </si>
  <si>
    <t>150*****370</t>
  </si>
  <si>
    <t>宋威风</t>
  </si>
  <si>
    <t>41282********80359</t>
  </si>
  <si>
    <t>173*****637</t>
  </si>
  <si>
    <t>牛珍珍</t>
  </si>
  <si>
    <t>62282********92910</t>
  </si>
  <si>
    <t>152*****351</t>
  </si>
  <si>
    <t>13082********35513</t>
  </si>
  <si>
    <t>188*****614</t>
  </si>
  <si>
    <t>余浩业</t>
  </si>
  <si>
    <t>41042********8055X</t>
  </si>
  <si>
    <t>137*****310</t>
  </si>
  <si>
    <t>徐军校</t>
  </si>
  <si>
    <t>41272********4453X</t>
  </si>
  <si>
    <t>159*****709</t>
  </si>
  <si>
    <t>付新程</t>
  </si>
  <si>
    <t>14262********53910</t>
  </si>
  <si>
    <t>152*****896</t>
  </si>
  <si>
    <t>马占国</t>
  </si>
  <si>
    <t>37252********36015</t>
  </si>
  <si>
    <t>133*****910</t>
  </si>
  <si>
    <t>邢文学</t>
  </si>
  <si>
    <t>13082********06073</t>
  </si>
  <si>
    <t>182*****708</t>
  </si>
  <si>
    <t>杨善林</t>
  </si>
  <si>
    <t>37158********36053</t>
  </si>
  <si>
    <t>182*****506</t>
  </si>
  <si>
    <t>蒲天宝</t>
  </si>
  <si>
    <t>23012********83856</t>
  </si>
  <si>
    <t>189*****848</t>
  </si>
  <si>
    <t>韩文臣</t>
  </si>
  <si>
    <t>23032********02212</t>
  </si>
  <si>
    <t>131*****785</t>
  </si>
  <si>
    <t>22040********30512</t>
  </si>
  <si>
    <t>185*****299</t>
  </si>
  <si>
    <t>安宁涛</t>
  </si>
  <si>
    <t>13012********95519</t>
  </si>
  <si>
    <t>186*****196</t>
  </si>
  <si>
    <t>朱亮元</t>
  </si>
  <si>
    <t>42900********30416</t>
  </si>
  <si>
    <t>152*****703</t>
  </si>
  <si>
    <t>王东艳</t>
  </si>
  <si>
    <t>15042********21262</t>
  </si>
  <si>
    <t>段玉芳</t>
  </si>
  <si>
    <t>43128********8344X</t>
  </si>
  <si>
    <t>188*****902</t>
  </si>
  <si>
    <t>孙彩霞</t>
  </si>
  <si>
    <t>62282********72928</t>
  </si>
  <si>
    <t>159*****536</t>
  </si>
  <si>
    <t>薛珊</t>
  </si>
  <si>
    <t>13020********21522</t>
  </si>
  <si>
    <t>186*****001</t>
  </si>
  <si>
    <t>孙锋侠</t>
  </si>
  <si>
    <t>34128********10427</t>
  </si>
  <si>
    <t>150*****115</t>
  </si>
  <si>
    <t>张豪</t>
  </si>
  <si>
    <t>11011********30315</t>
  </si>
  <si>
    <t>150*****084</t>
  </si>
  <si>
    <t>丁宁</t>
  </si>
  <si>
    <t>11010********72130</t>
  </si>
  <si>
    <t>138*****035</t>
  </si>
  <si>
    <t>13062********01235</t>
  </si>
  <si>
    <t>133*****803</t>
  </si>
  <si>
    <t>刘晓帆</t>
  </si>
  <si>
    <t>11010********91523</t>
  </si>
  <si>
    <t>139*****761</t>
  </si>
  <si>
    <t>吴志雄</t>
  </si>
  <si>
    <t>11010********60518</t>
  </si>
  <si>
    <t>138*****058</t>
  </si>
  <si>
    <t>11010********64051</t>
  </si>
  <si>
    <t>159*****886</t>
  </si>
  <si>
    <t>郭大永</t>
  </si>
  <si>
    <t>13118********2121X</t>
  </si>
  <si>
    <t>135*****635</t>
  </si>
  <si>
    <t>11010********80015</t>
  </si>
  <si>
    <t>137*****370</t>
  </si>
  <si>
    <t>罗晓楠</t>
  </si>
  <si>
    <t>11010********94819</t>
  </si>
  <si>
    <t>130*****147</t>
  </si>
  <si>
    <t>王文鹏</t>
  </si>
  <si>
    <t>13052********02310</t>
  </si>
  <si>
    <t>131*****533</t>
  </si>
  <si>
    <t>李俊兴</t>
  </si>
  <si>
    <t>13053********63037</t>
  </si>
  <si>
    <t>186*****192</t>
  </si>
  <si>
    <t>林捷</t>
  </si>
  <si>
    <t>35012********50158</t>
  </si>
  <si>
    <t>150*****940</t>
  </si>
  <si>
    <t>宋光健</t>
  </si>
  <si>
    <t>37232********43550</t>
  </si>
  <si>
    <t>153*****312</t>
  </si>
  <si>
    <t>宫云霄</t>
  </si>
  <si>
    <t>23230********33956</t>
  </si>
  <si>
    <t>刘二林</t>
  </si>
  <si>
    <t>12022********23131</t>
  </si>
  <si>
    <t>153*****195</t>
  </si>
  <si>
    <t>程思明</t>
  </si>
  <si>
    <t>13243********00418</t>
  </si>
  <si>
    <t>151*****186</t>
  </si>
  <si>
    <t>朱丽荣</t>
  </si>
  <si>
    <t>11010********04241</t>
  </si>
  <si>
    <t>133*****986</t>
  </si>
  <si>
    <t>杨兴</t>
  </si>
  <si>
    <t>11010********79537</t>
  </si>
  <si>
    <t>185*****855</t>
  </si>
  <si>
    <t>桑国发</t>
  </si>
  <si>
    <t>13112********55033</t>
  </si>
  <si>
    <t>151*****665</t>
  </si>
  <si>
    <t>辛金峰</t>
  </si>
  <si>
    <t>13063********62538</t>
  </si>
  <si>
    <t>132*****816</t>
  </si>
  <si>
    <t>张婉</t>
  </si>
  <si>
    <t>11022********82863</t>
  </si>
  <si>
    <t>139*****953</t>
  </si>
  <si>
    <t>11010********30812</t>
  </si>
  <si>
    <t>135*****889</t>
  </si>
  <si>
    <t>乔国栋</t>
  </si>
  <si>
    <t>14262********61912</t>
  </si>
  <si>
    <t>187*****815</t>
  </si>
  <si>
    <t>刘岩</t>
  </si>
  <si>
    <t>11010********60410</t>
  </si>
  <si>
    <t>159*****033</t>
  </si>
  <si>
    <t>王杰红</t>
  </si>
  <si>
    <t>13098********84126</t>
  </si>
  <si>
    <t>182*****039</t>
  </si>
  <si>
    <t>徐振华</t>
  </si>
  <si>
    <t>37092********23932</t>
  </si>
  <si>
    <t>137*****898</t>
  </si>
  <si>
    <t>赵歆</t>
  </si>
  <si>
    <t>35042********70011</t>
  </si>
  <si>
    <t>189*****571</t>
  </si>
  <si>
    <t>董礼宁</t>
  </si>
  <si>
    <t>13063********26439</t>
  </si>
  <si>
    <t>徐明明</t>
  </si>
  <si>
    <t>42900********7821X</t>
  </si>
  <si>
    <t>138*****036</t>
  </si>
  <si>
    <t>罗万顺</t>
  </si>
  <si>
    <t>13063********80691</t>
  </si>
  <si>
    <t>152*****161</t>
  </si>
  <si>
    <t>许瑞金</t>
  </si>
  <si>
    <t>11010********70915</t>
  </si>
  <si>
    <t>138*****685</t>
  </si>
  <si>
    <t>田甜</t>
  </si>
  <si>
    <t>11010********10020</t>
  </si>
  <si>
    <t>156*****103</t>
  </si>
  <si>
    <t>袁勇</t>
  </si>
  <si>
    <t>11010********72014</t>
  </si>
  <si>
    <t>186*****793</t>
  </si>
  <si>
    <t>杨砚芳</t>
  </si>
  <si>
    <t>37060********74388</t>
  </si>
  <si>
    <t>182*****685</t>
  </si>
  <si>
    <t>侯杰</t>
  </si>
  <si>
    <t>11010********90631</t>
  </si>
  <si>
    <t>186*****369</t>
  </si>
  <si>
    <t>陆京生</t>
  </si>
  <si>
    <t>11010********50058</t>
  </si>
  <si>
    <t>186*****925</t>
  </si>
  <si>
    <t>贾龙</t>
  </si>
  <si>
    <t>11010********11610</t>
  </si>
  <si>
    <t>137*****652</t>
  </si>
  <si>
    <t>杜文军</t>
  </si>
  <si>
    <t>11010********91855</t>
  </si>
  <si>
    <t>132*****728</t>
  </si>
  <si>
    <t>田晶</t>
  </si>
  <si>
    <t>11010********13029</t>
  </si>
  <si>
    <t>郭万军</t>
  </si>
  <si>
    <t>13110********4343X</t>
  </si>
  <si>
    <t>156*****840</t>
  </si>
  <si>
    <t>靳林</t>
  </si>
  <si>
    <t>37142********51116</t>
  </si>
  <si>
    <t>138*****461</t>
  </si>
  <si>
    <t>韩申波</t>
  </si>
  <si>
    <t>37252********52737</t>
  </si>
  <si>
    <t>137*****670</t>
  </si>
  <si>
    <t>吕海亮</t>
  </si>
  <si>
    <t>13042********20719</t>
  </si>
  <si>
    <t>常超</t>
  </si>
  <si>
    <t>13042********70036</t>
  </si>
  <si>
    <t>155*****119</t>
  </si>
  <si>
    <t>邓桥</t>
  </si>
  <si>
    <t>42120********22373</t>
  </si>
  <si>
    <t>136*****551</t>
  </si>
  <si>
    <t>闫承雨</t>
  </si>
  <si>
    <t>37012********14819</t>
  </si>
  <si>
    <t>177*****821</t>
  </si>
  <si>
    <t>13068********15836</t>
  </si>
  <si>
    <t>177*****950</t>
  </si>
  <si>
    <t>康伟</t>
  </si>
  <si>
    <t>13112********61232</t>
  </si>
  <si>
    <t>136*****281</t>
  </si>
  <si>
    <t>曲孝春</t>
  </si>
  <si>
    <t>23230********83717</t>
  </si>
  <si>
    <t>131*****442</t>
  </si>
  <si>
    <t>靳飞</t>
  </si>
  <si>
    <t>41052********02576</t>
  </si>
  <si>
    <t>185*****599</t>
  </si>
  <si>
    <t>周汉成</t>
  </si>
  <si>
    <t>22012********45351</t>
  </si>
  <si>
    <t>183*****309</t>
  </si>
  <si>
    <t>任伟伟</t>
  </si>
  <si>
    <t>14262********93318</t>
  </si>
  <si>
    <t>133*****287</t>
  </si>
  <si>
    <t>孙春生</t>
  </si>
  <si>
    <t>11010********22015</t>
  </si>
  <si>
    <t>135*****673</t>
  </si>
  <si>
    <t>王亮亮</t>
  </si>
  <si>
    <t>11010********84210</t>
  </si>
  <si>
    <t>189*****004</t>
  </si>
  <si>
    <t>刘毅</t>
  </si>
  <si>
    <t>11010********80415</t>
  </si>
  <si>
    <t>136*****887</t>
  </si>
  <si>
    <t>李建花</t>
  </si>
  <si>
    <t>11010********75028</t>
  </si>
  <si>
    <t>135*****787</t>
  </si>
  <si>
    <t>周文</t>
  </si>
  <si>
    <t>23100********31028</t>
  </si>
  <si>
    <t>188*****520</t>
  </si>
  <si>
    <t>孔珍</t>
  </si>
  <si>
    <t>13063********43527</t>
  </si>
  <si>
    <t>157*****708</t>
  </si>
  <si>
    <t>11011********80023</t>
  </si>
  <si>
    <t>134*****641</t>
  </si>
  <si>
    <t>张国红</t>
  </si>
  <si>
    <t>11022********73920</t>
  </si>
  <si>
    <t>136*****660</t>
  </si>
  <si>
    <t>武会军</t>
  </si>
  <si>
    <t>11022********66044</t>
  </si>
  <si>
    <t>138*****116</t>
  </si>
  <si>
    <t>武焕峰</t>
  </si>
  <si>
    <t>13042********3422X</t>
  </si>
  <si>
    <t>138*****858</t>
  </si>
  <si>
    <t>郎俊丽</t>
  </si>
  <si>
    <t>11010********40946</t>
  </si>
  <si>
    <t>136*****060</t>
  </si>
  <si>
    <t>张艳</t>
  </si>
  <si>
    <t>11010********31525</t>
  </si>
  <si>
    <t>130*****128</t>
  </si>
  <si>
    <t>王萱</t>
  </si>
  <si>
    <t>11010********31545</t>
  </si>
  <si>
    <t>186*****366</t>
  </si>
  <si>
    <t>王晔竹</t>
  </si>
  <si>
    <t>11010********22511</t>
  </si>
  <si>
    <t>137*****713</t>
  </si>
  <si>
    <t>任呈伟</t>
  </si>
  <si>
    <t>62282********70918</t>
  </si>
  <si>
    <t>152*****323</t>
  </si>
  <si>
    <t>于祥猛</t>
  </si>
  <si>
    <t>13053********92610</t>
  </si>
  <si>
    <t>156*****161</t>
  </si>
  <si>
    <t>11010********2293X</t>
  </si>
  <si>
    <t>136*****033</t>
  </si>
  <si>
    <t>祁兵</t>
  </si>
  <si>
    <t>14262********51312</t>
  </si>
  <si>
    <t>178*****863</t>
  </si>
  <si>
    <t>兰玉然</t>
  </si>
  <si>
    <t>13082********44828</t>
  </si>
  <si>
    <t>182*****329</t>
  </si>
  <si>
    <t>郭建恒</t>
  </si>
  <si>
    <t>13042********2003X</t>
  </si>
  <si>
    <t>173*****610</t>
  </si>
  <si>
    <t>安月</t>
  </si>
  <si>
    <t>11010********42537</t>
  </si>
  <si>
    <t>185*****108</t>
  </si>
  <si>
    <t>11010********5151X</t>
  </si>
  <si>
    <t>139*****513</t>
  </si>
  <si>
    <t>胡文玻</t>
  </si>
  <si>
    <t>41272********53138</t>
  </si>
  <si>
    <t>173*****145</t>
  </si>
  <si>
    <t>安书斌</t>
  </si>
  <si>
    <t>13053********44218</t>
  </si>
  <si>
    <t>135*****323</t>
  </si>
  <si>
    <t>13092********78490</t>
  </si>
  <si>
    <t>151*****308</t>
  </si>
  <si>
    <t>王俊平</t>
  </si>
  <si>
    <t>13042********93814</t>
  </si>
  <si>
    <t>159*****156</t>
  </si>
  <si>
    <t>刘国印</t>
  </si>
  <si>
    <t>41092********50057</t>
  </si>
  <si>
    <t>173*****717</t>
  </si>
  <si>
    <t>苗新香</t>
  </si>
  <si>
    <t>13062********35326</t>
  </si>
  <si>
    <t>185*****381</t>
  </si>
  <si>
    <t>朱立超</t>
  </si>
  <si>
    <t>13052********91951</t>
  </si>
  <si>
    <t>185*****295</t>
  </si>
  <si>
    <t>马武江</t>
  </si>
  <si>
    <t>14102********50038</t>
  </si>
  <si>
    <t>159*****736</t>
  </si>
  <si>
    <t>王震</t>
  </si>
  <si>
    <t>15042********92174</t>
  </si>
  <si>
    <t>136*****280</t>
  </si>
  <si>
    <t>谭中源</t>
  </si>
  <si>
    <t>11010********04218</t>
  </si>
  <si>
    <t>132*****971</t>
  </si>
  <si>
    <t>赵巍</t>
  </si>
  <si>
    <t>11010********40617</t>
  </si>
  <si>
    <t>188*****348</t>
  </si>
  <si>
    <t>张现果</t>
  </si>
  <si>
    <t>13222********25112</t>
  </si>
  <si>
    <t>183*****731</t>
  </si>
  <si>
    <t>赵喜平</t>
  </si>
  <si>
    <t>14220********34033</t>
  </si>
  <si>
    <t>177*****607</t>
  </si>
  <si>
    <t>凌长路</t>
  </si>
  <si>
    <t>11010********4069X</t>
  </si>
  <si>
    <t>136*****279</t>
  </si>
  <si>
    <t>张志高</t>
  </si>
  <si>
    <t>11010********91235</t>
  </si>
  <si>
    <t>185*****048</t>
  </si>
  <si>
    <t>田想想</t>
  </si>
  <si>
    <t>41282********73031</t>
  </si>
  <si>
    <t>176*****007</t>
  </si>
  <si>
    <t>侯小磊</t>
  </si>
  <si>
    <t>41272********66278</t>
  </si>
  <si>
    <t>130*****078</t>
  </si>
  <si>
    <t>张长更</t>
  </si>
  <si>
    <t>13092********33235</t>
  </si>
  <si>
    <t>186*****613</t>
  </si>
  <si>
    <t>42900********35012</t>
  </si>
  <si>
    <t>176*****753</t>
  </si>
  <si>
    <t>莫元高</t>
  </si>
  <si>
    <t>51292********80498</t>
  </si>
  <si>
    <t>177*****065</t>
  </si>
  <si>
    <t>13112********63619</t>
  </si>
  <si>
    <t>188*****236</t>
  </si>
  <si>
    <t>11010********51815</t>
  </si>
  <si>
    <t>185*****609</t>
  </si>
  <si>
    <t>李向阳</t>
  </si>
  <si>
    <t>13232********21553</t>
  </si>
  <si>
    <t>153*****576</t>
  </si>
  <si>
    <t>李国华</t>
  </si>
  <si>
    <t>11011********12011</t>
  </si>
  <si>
    <t>185*****032</t>
  </si>
  <si>
    <t>王少园</t>
  </si>
  <si>
    <t>42098********30711</t>
  </si>
  <si>
    <t>赵登峰</t>
  </si>
  <si>
    <t>62280********60457</t>
  </si>
  <si>
    <t>136*****412</t>
  </si>
  <si>
    <t>杨靖</t>
  </si>
  <si>
    <t>11010********00020</t>
  </si>
  <si>
    <t>185*****526</t>
  </si>
  <si>
    <t>赵喜东</t>
  </si>
  <si>
    <t>14022********20838</t>
  </si>
  <si>
    <t>153*****868</t>
  </si>
  <si>
    <t>王猛</t>
  </si>
  <si>
    <t>37048********63279</t>
  </si>
  <si>
    <t>155*****111</t>
  </si>
  <si>
    <t>李继洲</t>
  </si>
  <si>
    <t>37048********41833</t>
  </si>
  <si>
    <t>183*****833</t>
  </si>
  <si>
    <t>李武志</t>
  </si>
  <si>
    <t>41142********96514</t>
  </si>
  <si>
    <t>185*****695</t>
  </si>
  <si>
    <t>邱林</t>
  </si>
  <si>
    <t>41162********57116</t>
  </si>
  <si>
    <t>185*****635</t>
  </si>
  <si>
    <t>严军军</t>
  </si>
  <si>
    <t>51303********22518</t>
  </si>
  <si>
    <t>139*****328</t>
  </si>
  <si>
    <t>祝永生</t>
  </si>
  <si>
    <t>14223********01913</t>
  </si>
  <si>
    <t>134*****284</t>
  </si>
  <si>
    <t>吕亚宁</t>
  </si>
  <si>
    <t>13098********51253</t>
  </si>
  <si>
    <t>173*****523</t>
  </si>
  <si>
    <t>宋林林</t>
  </si>
  <si>
    <t>21022********17817</t>
  </si>
  <si>
    <t>183*****824</t>
  </si>
  <si>
    <t>武志强</t>
  </si>
  <si>
    <t>23020********80830</t>
  </si>
  <si>
    <t>139*****452</t>
  </si>
  <si>
    <t>宋征</t>
  </si>
  <si>
    <t>21142********80214</t>
  </si>
  <si>
    <t>131*****046</t>
  </si>
  <si>
    <t>陈雪飞</t>
  </si>
  <si>
    <t>11011********33843</t>
  </si>
  <si>
    <t>188*****618</t>
  </si>
  <si>
    <t>李文芳</t>
  </si>
  <si>
    <t>13043********51329</t>
  </si>
  <si>
    <t>151*****893</t>
  </si>
  <si>
    <t>郭少永</t>
  </si>
  <si>
    <t>130525********1939</t>
  </si>
  <si>
    <t>边振宇</t>
  </si>
  <si>
    <t>110107********0038</t>
  </si>
  <si>
    <t>1340*****23</t>
  </si>
  <si>
    <t>张春涛</t>
  </si>
  <si>
    <t>110108********4931</t>
  </si>
  <si>
    <t>1777*****75</t>
  </si>
  <si>
    <t>宋文刚</t>
  </si>
  <si>
    <t>110102********1535</t>
  </si>
  <si>
    <t>1367*****70</t>
  </si>
  <si>
    <t>142232********1371</t>
  </si>
  <si>
    <t>1369*****54</t>
  </si>
  <si>
    <t>李凤义</t>
  </si>
  <si>
    <t>410304********1515</t>
  </si>
  <si>
    <t>1369*****63</t>
  </si>
  <si>
    <t>贾志军</t>
  </si>
  <si>
    <t>110107********0911</t>
  </si>
  <si>
    <t>1305*****21</t>
  </si>
  <si>
    <t>孟国成</t>
  </si>
  <si>
    <t>371481********6032</t>
  </si>
  <si>
    <t>李洪亮</t>
  </si>
  <si>
    <t>232601********0612</t>
  </si>
  <si>
    <t>梁峥平</t>
  </si>
  <si>
    <t>142727********1054</t>
  </si>
  <si>
    <t>1590*****10</t>
  </si>
  <si>
    <t>项保存</t>
  </si>
  <si>
    <t>342622********325X</t>
  </si>
  <si>
    <t>马兴兵</t>
  </si>
  <si>
    <t>640221********4831</t>
  </si>
  <si>
    <t>1821*****20</t>
  </si>
  <si>
    <t>于鹏飞</t>
  </si>
  <si>
    <t>142301********0557</t>
  </si>
  <si>
    <t>1981*****44</t>
  </si>
  <si>
    <t>142731********2516</t>
  </si>
  <si>
    <t>1570*****93</t>
  </si>
  <si>
    <t>史政</t>
  </si>
  <si>
    <t>110107********0019</t>
  </si>
  <si>
    <t>张道生</t>
  </si>
  <si>
    <t>142625********1335</t>
  </si>
  <si>
    <t>1393*****95</t>
  </si>
  <si>
    <t>关军</t>
  </si>
  <si>
    <t>372401********1059</t>
  </si>
  <si>
    <t>1560*****53</t>
  </si>
  <si>
    <t>尼飞虎</t>
  </si>
  <si>
    <t>130529********1312</t>
  </si>
  <si>
    <t>1515*****30</t>
  </si>
  <si>
    <t>崔秀丽</t>
  </si>
  <si>
    <t>李丽</t>
  </si>
  <si>
    <t>110108********3748</t>
  </si>
  <si>
    <t>1314*****01</t>
  </si>
  <si>
    <t>金光一</t>
  </si>
  <si>
    <t>1312*****06</t>
  </si>
  <si>
    <t>徐德建</t>
  </si>
  <si>
    <t>110108********3750</t>
  </si>
  <si>
    <t>1581*****05</t>
  </si>
  <si>
    <t>梁月</t>
  </si>
  <si>
    <t>110108********3415</t>
  </si>
  <si>
    <t>黄国华</t>
  </si>
  <si>
    <t>110109********2715</t>
  </si>
  <si>
    <t>1821*****73</t>
  </si>
  <si>
    <t>樊玉清</t>
  </si>
  <si>
    <t>110107********1219</t>
  </si>
  <si>
    <t>张玮</t>
  </si>
  <si>
    <t>110109********2512</t>
  </si>
  <si>
    <t>王喜荣</t>
  </si>
  <si>
    <t>110228********4112</t>
  </si>
  <si>
    <t>李严</t>
  </si>
  <si>
    <t>110228********1221</t>
  </si>
  <si>
    <t>1358*****31</t>
  </si>
  <si>
    <t>王永保</t>
  </si>
  <si>
    <t>372824********5413</t>
  </si>
  <si>
    <t>贾涛</t>
  </si>
  <si>
    <t>110107********0913</t>
  </si>
  <si>
    <t>1560*****23</t>
  </si>
  <si>
    <t>刘柱</t>
  </si>
  <si>
    <t>410481********353X</t>
  </si>
  <si>
    <t>向翠兰</t>
  </si>
  <si>
    <t>513022********6701</t>
  </si>
  <si>
    <t>1302*****90</t>
  </si>
  <si>
    <t>马忠学</t>
  </si>
  <si>
    <t>110107********0331</t>
  </si>
  <si>
    <t>张国芬</t>
  </si>
  <si>
    <t>412929********352X</t>
  </si>
  <si>
    <t>沈晓杰</t>
  </si>
  <si>
    <t>110107********121X</t>
  </si>
  <si>
    <t>王金海</t>
  </si>
  <si>
    <t>130921********4237</t>
  </si>
  <si>
    <t>苑学文</t>
  </si>
  <si>
    <t>110109********2710</t>
  </si>
  <si>
    <t>110107********1211</t>
  </si>
  <si>
    <t>武福胜</t>
  </si>
  <si>
    <t>110107********1238</t>
  </si>
  <si>
    <t>1361*****06</t>
  </si>
  <si>
    <t>张凤歧</t>
  </si>
  <si>
    <t>150924********311X</t>
  </si>
  <si>
    <t>1355*****32</t>
  </si>
  <si>
    <t>412929********3544</t>
  </si>
  <si>
    <t>1891*****21</t>
  </si>
  <si>
    <t>霍献成</t>
  </si>
  <si>
    <t>132521********2510</t>
  </si>
  <si>
    <t>1316*****66</t>
  </si>
  <si>
    <t>晏风好</t>
  </si>
  <si>
    <t>412824********3120</t>
  </si>
  <si>
    <t>邢雪彦</t>
  </si>
  <si>
    <t>132337********1847</t>
  </si>
  <si>
    <t>郝素增</t>
  </si>
  <si>
    <t>110111********6522</t>
  </si>
  <si>
    <t>余永伟</t>
  </si>
  <si>
    <t>410426********0533</t>
  </si>
  <si>
    <t>郝洪涛</t>
  </si>
  <si>
    <t>232122********611X</t>
  </si>
  <si>
    <t>110108********0018</t>
  </si>
  <si>
    <t>李桂芳</t>
  </si>
  <si>
    <t>372426********4822</t>
  </si>
  <si>
    <t>1530*****70</t>
  </si>
  <si>
    <t>110102********041X</t>
  </si>
  <si>
    <t>1581*****22</t>
  </si>
  <si>
    <t>赵炳浩</t>
  </si>
  <si>
    <t>刘宪忠</t>
  </si>
  <si>
    <t>110229********2730</t>
  </si>
  <si>
    <t>110106********0911</t>
  </si>
  <si>
    <t>刘埋生</t>
  </si>
  <si>
    <t>130404********211X</t>
  </si>
  <si>
    <t>杨改苗</t>
  </si>
  <si>
    <t>610121********7082</t>
  </si>
  <si>
    <t>1312*****89</t>
  </si>
  <si>
    <t>常宇</t>
  </si>
  <si>
    <t>110108********4015</t>
  </si>
  <si>
    <t>1871*****34</t>
  </si>
  <si>
    <t>樊学东</t>
  </si>
  <si>
    <t>110107********1213</t>
  </si>
  <si>
    <t>孙铮</t>
  </si>
  <si>
    <t>131024********001X</t>
  </si>
  <si>
    <t>王乔旺</t>
  </si>
  <si>
    <t>142731********033X</t>
  </si>
  <si>
    <t>李春义</t>
  </si>
  <si>
    <t>142731********4239</t>
  </si>
  <si>
    <t>徐耀萱</t>
  </si>
  <si>
    <t>110101********0014</t>
  </si>
  <si>
    <t>梁红伟</t>
  </si>
  <si>
    <t>140411********0817</t>
  </si>
  <si>
    <t>王勇只</t>
  </si>
  <si>
    <t>130423********3317</t>
  </si>
  <si>
    <t>刘畅</t>
  </si>
  <si>
    <t>130922********1631</t>
  </si>
  <si>
    <t>341221********6297</t>
  </si>
  <si>
    <t>关鑫磊</t>
  </si>
  <si>
    <t>232103********5373</t>
  </si>
  <si>
    <t>李冰冰</t>
  </si>
  <si>
    <t>610427********1633</t>
  </si>
  <si>
    <t>刘德祥</t>
  </si>
  <si>
    <t>110109********0910</t>
  </si>
  <si>
    <t>张玉清</t>
  </si>
  <si>
    <t>152224********3526</t>
  </si>
  <si>
    <t>1314*****15</t>
  </si>
  <si>
    <t>1343*****04</t>
  </si>
  <si>
    <t>110107********0914</t>
  </si>
  <si>
    <t>唐尚辉</t>
  </si>
  <si>
    <t>杜春龙</t>
  </si>
  <si>
    <t>时宏伟</t>
  </si>
  <si>
    <t>110107********2433</t>
  </si>
  <si>
    <t>1367*****53</t>
  </si>
  <si>
    <t>王玉华</t>
  </si>
  <si>
    <t>110229********082X</t>
  </si>
  <si>
    <t>1366*****93</t>
  </si>
  <si>
    <t>冯海书</t>
  </si>
  <si>
    <t>110107********0050</t>
  </si>
  <si>
    <t>徐文祥</t>
  </si>
  <si>
    <t>622827********0618</t>
  </si>
  <si>
    <t>1860*****72</t>
  </si>
  <si>
    <t>王然</t>
  </si>
  <si>
    <t>110109********1891</t>
  </si>
  <si>
    <t>1831*****36</t>
  </si>
  <si>
    <t>陈庆国</t>
  </si>
  <si>
    <t>131122********0212</t>
  </si>
  <si>
    <t>1368*****43</t>
  </si>
  <si>
    <t>黄守东</t>
  </si>
  <si>
    <t>410926********3278</t>
  </si>
  <si>
    <t>张晚良</t>
  </si>
  <si>
    <t>140402********3214</t>
  </si>
  <si>
    <t>1532*****73</t>
  </si>
  <si>
    <t>寇连队</t>
  </si>
  <si>
    <t>1521*****56</t>
  </si>
  <si>
    <t>宋有艳</t>
  </si>
  <si>
    <t>150429********0068</t>
  </si>
  <si>
    <t>1314*****76</t>
  </si>
  <si>
    <t>梁堃</t>
  </si>
  <si>
    <t>110109********1819</t>
  </si>
  <si>
    <t>王兰波</t>
  </si>
  <si>
    <t>110107********0611</t>
  </si>
  <si>
    <t>1511*****89</t>
  </si>
  <si>
    <t>朱树全</t>
  </si>
  <si>
    <t>1305*****27</t>
  </si>
  <si>
    <t>薛超</t>
  </si>
  <si>
    <t>史维燕</t>
  </si>
  <si>
    <t>130530********2028</t>
  </si>
  <si>
    <t>王旭</t>
  </si>
  <si>
    <t>340322********0112</t>
  </si>
  <si>
    <t>1531*****15</t>
  </si>
  <si>
    <t>周泽庆</t>
  </si>
  <si>
    <t>372423********433X</t>
  </si>
  <si>
    <t>1571*****56</t>
  </si>
  <si>
    <t>孙冰喆</t>
  </si>
  <si>
    <t>110103********1830</t>
  </si>
  <si>
    <t>110107********0617</t>
  </si>
  <si>
    <t>1881*****83</t>
  </si>
  <si>
    <t>110107********3423</t>
  </si>
  <si>
    <t>1510*****51</t>
  </si>
  <si>
    <t>满道菊</t>
  </si>
  <si>
    <t>511324********3043</t>
  </si>
  <si>
    <t>1830*****96</t>
  </si>
  <si>
    <t>李宝成</t>
  </si>
  <si>
    <t>152104********2218</t>
  </si>
  <si>
    <t>1521*****03</t>
  </si>
  <si>
    <t>110107********0615</t>
  </si>
  <si>
    <t>1881*****66</t>
  </si>
  <si>
    <t>姚煌</t>
  </si>
  <si>
    <t>622624********0225</t>
  </si>
  <si>
    <t>1501*****34</t>
  </si>
  <si>
    <t>贾春旺</t>
  </si>
  <si>
    <t>142625********3915</t>
  </si>
  <si>
    <t>1821*****07</t>
  </si>
  <si>
    <t>董军虎</t>
  </si>
  <si>
    <t>130521********3531</t>
  </si>
  <si>
    <t>1329*****09</t>
  </si>
  <si>
    <t>孙坚</t>
  </si>
  <si>
    <t>230229********0315</t>
  </si>
  <si>
    <t>王桐</t>
  </si>
  <si>
    <t>110107********0610</t>
  </si>
  <si>
    <t>1560*****68</t>
  </si>
  <si>
    <t>任昭钧</t>
  </si>
  <si>
    <t>370683********0037</t>
  </si>
  <si>
    <t>1310*****96</t>
  </si>
  <si>
    <t>卢杰</t>
  </si>
  <si>
    <t>110229********221X</t>
  </si>
  <si>
    <t>苏喜兵</t>
  </si>
  <si>
    <t>412721********0317</t>
  </si>
  <si>
    <t>1840*****13</t>
  </si>
  <si>
    <t>张森</t>
  </si>
  <si>
    <t>110106********0618</t>
  </si>
  <si>
    <t>370704********0018</t>
  </si>
  <si>
    <t>1300*****97</t>
  </si>
  <si>
    <t>110102********2316</t>
  </si>
  <si>
    <t>1358*****91</t>
  </si>
  <si>
    <t>郭庭竹</t>
  </si>
  <si>
    <t>110104********0434</t>
  </si>
  <si>
    <t>110111********1018</t>
  </si>
  <si>
    <t>1360*****50</t>
  </si>
  <si>
    <t>110226********2357</t>
  </si>
  <si>
    <t>320321********3096</t>
  </si>
  <si>
    <t>刘扬</t>
  </si>
  <si>
    <t>411627********0013</t>
  </si>
  <si>
    <t>1891*****58</t>
  </si>
  <si>
    <t>薛艳旗</t>
  </si>
  <si>
    <t>130425********4259</t>
  </si>
  <si>
    <t>1393*****07</t>
  </si>
  <si>
    <t>纪柿花</t>
  </si>
  <si>
    <t>520202********1665</t>
  </si>
  <si>
    <t>王利娜</t>
  </si>
  <si>
    <t>130423********2446</t>
  </si>
  <si>
    <t>1347*****04</t>
  </si>
  <si>
    <t>凡康盛</t>
  </si>
  <si>
    <t>412826********8018</t>
  </si>
  <si>
    <t>1563*****63</t>
  </si>
  <si>
    <t>140602********8010</t>
  </si>
  <si>
    <t>1521*****77</t>
  </si>
  <si>
    <t>郝朝杰</t>
  </si>
  <si>
    <t>130722********3819</t>
  </si>
  <si>
    <t>1761*****22</t>
  </si>
  <si>
    <t>130633********0012</t>
  </si>
  <si>
    <t>1833*****98</t>
  </si>
  <si>
    <t>罗大周</t>
  </si>
  <si>
    <t>412824********3215</t>
  </si>
  <si>
    <t>1823*****51</t>
  </si>
  <si>
    <t>翟士虎</t>
  </si>
  <si>
    <t>341225********0811</t>
  </si>
  <si>
    <t>王小坡</t>
  </si>
  <si>
    <t>130802********1811</t>
  </si>
  <si>
    <t>1766*****68</t>
  </si>
  <si>
    <t>魏宁</t>
  </si>
  <si>
    <t>130425********0078</t>
  </si>
  <si>
    <t>1508*****70</t>
  </si>
  <si>
    <t>蔡小旭</t>
  </si>
  <si>
    <t>130623********1517</t>
  </si>
  <si>
    <t>1563*****36</t>
  </si>
  <si>
    <t>韩胜早</t>
  </si>
  <si>
    <t>130434********0038</t>
  </si>
  <si>
    <t>1820*****32</t>
  </si>
  <si>
    <t>韩胜恩</t>
  </si>
  <si>
    <t>130434********0011</t>
  </si>
  <si>
    <t>王钰</t>
  </si>
  <si>
    <t>622726********0231</t>
  </si>
  <si>
    <t>1303*****06</t>
  </si>
  <si>
    <t>130725********1617</t>
  </si>
  <si>
    <t>1800*****74</t>
  </si>
  <si>
    <t>孟德镇</t>
  </si>
  <si>
    <t>210782********0815</t>
  </si>
  <si>
    <t>1343*****38</t>
  </si>
  <si>
    <t>高继龙</t>
  </si>
  <si>
    <t>110107********001X</t>
  </si>
  <si>
    <t>1821*****19</t>
  </si>
  <si>
    <t>艾淑菊</t>
  </si>
  <si>
    <t>110107********2125</t>
  </si>
  <si>
    <t>李维华</t>
  </si>
  <si>
    <t>110109********063X</t>
  </si>
  <si>
    <t>1860*****02</t>
  </si>
  <si>
    <t>420622********542X</t>
  </si>
  <si>
    <t>孙建伟</t>
  </si>
  <si>
    <t>110109********1210</t>
  </si>
  <si>
    <t>1591*****45</t>
  </si>
  <si>
    <t>金宝成</t>
  </si>
  <si>
    <t>110109********2916</t>
  </si>
  <si>
    <t>1316*****19</t>
  </si>
  <si>
    <t>肖峥</t>
  </si>
  <si>
    <t>110109********0619</t>
  </si>
  <si>
    <t>1391*****74</t>
  </si>
  <si>
    <t>安松</t>
  </si>
  <si>
    <t>陈欣</t>
  </si>
  <si>
    <t>110107********2443</t>
  </si>
  <si>
    <t>220502********0056</t>
  </si>
  <si>
    <t>赵金标</t>
  </si>
  <si>
    <t>110111********3011</t>
  </si>
  <si>
    <t>1590*****53</t>
  </si>
  <si>
    <t>时凤会</t>
  </si>
  <si>
    <t>372428********5417</t>
  </si>
  <si>
    <t>高乃新</t>
  </si>
  <si>
    <t>110107********2411</t>
  </si>
  <si>
    <t>1343*****57</t>
  </si>
  <si>
    <t>陈俊义</t>
  </si>
  <si>
    <t>1316*****82</t>
  </si>
  <si>
    <t>王利新</t>
  </si>
  <si>
    <t>370921********1816</t>
  </si>
  <si>
    <t>1305*****97</t>
  </si>
  <si>
    <t>李金旺</t>
  </si>
  <si>
    <t>330623********3871</t>
  </si>
  <si>
    <t>刘发建</t>
  </si>
  <si>
    <t>1881*****87</t>
  </si>
  <si>
    <t>曹殿钢</t>
  </si>
  <si>
    <t>110109********4017</t>
  </si>
  <si>
    <t>1732*****12</t>
  </si>
  <si>
    <t>侯世杰</t>
  </si>
  <si>
    <t>412724********5155</t>
  </si>
  <si>
    <t>李江华</t>
  </si>
  <si>
    <t>110107********0034</t>
  </si>
  <si>
    <t>1391*****13</t>
  </si>
  <si>
    <t>刘建</t>
  </si>
  <si>
    <t>110103********0024</t>
  </si>
  <si>
    <t>王玉秀</t>
  </si>
  <si>
    <t>110106********1864</t>
  </si>
  <si>
    <t>1324*****56</t>
  </si>
  <si>
    <t>李惠莲</t>
  </si>
  <si>
    <t>110109********3429</t>
  </si>
  <si>
    <t>1316*****91</t>
  </si>
  <si>
    <t>李秀萍</t>
  </si>
  <si>
    <t>370802********2728</t>
  </si>
  <si>
    <t>1312*****07</t>
  </si>
  <si>
    <t>110226********032X</t>
  </si>
  <si>
    <t>宋宪志</t>
  </si>
  <si>
    <t>372422********6415</t>
  </si>
  <si>
    <t>张滏招</t>
  </si>
  <si>
    <t>110103********0638</t>
  </si>
  <si>
    <t>1336*****47</t>
  </si>
  <si>
    <t>张晓明</t>
  </si>
  <si>
    <t>110109********4628</t>
  </si>
  <si>
    <t>1381*****56</t>
  </si>
  <si>
    <t>高凤志</t>
  </si>
  <si>
    <t>110107********0039</t>
  </si>
  <si>
    <t>1381*****36</t>
  </si>
  <si>
    <t>王宴彪</t>
  </si>
  <si>
    <t>110108********499X</t>
  </si>
  <si>
    <t>1314*****84</t>
  </si>
  <si>
    <t>赵凤香</t>
  </si>
  <si>
    <t>110111********6526</t>
  </si>
  <si>
    <t>1324*****42</t>
  </si>
  <si>
    <t>白秀兰</t>
  </si>
  <si>
    <t>110109********0622</t>
  </si>
  <si>
    <t>唐尚升</t>
  </si>
  <si>
    <t>110109********3131</t>
  </si>
  <si>
    <t>龚长辉</t>
  </si>
  <si>
    <t>110107********1216</t>
  </si>
  <si>
    <t>1831*****97</t>
  </si>
  <si>
    <t>陶国富</t>
  </si>
  <si>
    <t>413021********2278</t>
  </si>
  <si>
    <t>李贵泉</t>
  </si>
  <si>
    <t>110111********6738</t>
  </si>
  <si>
    <t>贾广仲</t>
  </si>
  <si>
    <t>133031********1816</t>
  </si>
  <si>
    <t>张宝德</t>
  </si>
  <si>
    <t>612127********5815</t>
  </si>
  <si>
    <t>曾廷茂</t>
  </si>
  <si>
    <t>511528********2820</t>
  </si>
  <si>
    <t>1771*****52</t>
  </si>
  <si>
    <t>李德新</t>
  </si>
  <si>
    <t>110109********2736</t>
  </si>
  <si>
    <t>1581*****12</t>
  </si>
  <si>
    <t>李万林</t>
  </si>
  <si>
    <t>132826********1636</t>
  </si>
  <si>
    <t>王海宾</t>
  </si>
  <si>
    <t>131122********2473</t>
  </si>
  <si>
    <t>1501*****24</t>
  </si>
  <si>
    <t>寇国利</t>
  </si>
  <si>
    <t>210403********2135</t>
  </si>
  <si>
    <t>1326*****45</t>
  </si>
  <si>
    <t>董立会</t>
  </si>
  <si>
    <t>110225********5911</t>
  </si>
  <si>
    <t>高国文</t>
  </si>
  <si>
    <t>410521********201X</t>
  </si>
  <si>
    <t>1342*****34</t>
  </si>
  <si>
    <t>梁玉方</t>
  </si>
  <si>
    <t>512529********1267</t>
  </si>
  <si>
    <t>董玉伟</t>
  </si>
  <si>
    <t>220881********4111</t>
  </si>
  <si>
    <t>1861*****28</t>
  </si>
  <si>
    <t>吴月琴</t>
  </si>
  <si>
    <t>152103********4827</t>
  </si>
  <si>
    <t>1590*****37</t>
  </si>
  <si>
    <t>杨俊生</t>
  </si>
  <si>
    <t>342623********2331</t>
  </si>
  <si>
    <t>1361*****50</t>
  </si>
  <si>
    <t>刘秀华</t>
  </si>
  <si>
    <t>412727********6554</t>
  </si>
  <si>
    <t>高志军</t>
  </si>
  <si>
    <t>110108********3416</t>
  </si>
  <si>
    <t>1391*****31</t>
  </si>
  <si>
    <t>陈丽云</t>
  </si>
  <si>
    <t>110224********2826</t>
  </si>
  <si>
    <t>张峰</t>
  </si>
  <si>
    <t>110107********341X</t>
  </si>
  <si>
    <t>1591*****32</t>
  </si>
  <si>
    <t>赵江涛</t>
  </si>
  <si>
    <t>110107********0915</t>
  </si>
  <si>
    <t>刘建军</t>
  </si>
  <si>
    <t>110229********2230</t>
  </si>
  <si>
    <t>郝巍</t>
  </si>
  <si>
    <t>1810*****72</t>
  </si>
  <si>
    <t>130828********2735</t>
  </si>
  <si>
    <t>白文果</t>
  </si>
  <si>
    <t>411381********4810</t>
  </si>
  <si>
    <t>王晓彬</t>
  </si>
  <si>
    <t>411324********4910</t>
  </si>
  <si>
    <t>郭金换</t>
  </si>
  <si>
    <t>370832********3334</t>
  </si>
  <si>
    <t>1880*****45</t>
  </si>
  <si>
    <t>曹杰</t>
  </si>
  <si>
    <t>110107********0332</t>
  </si>
  <si>
    <t>刘振江</t>
  </si>
  <si>
    <t>230521********1710</t>
  </si>
  <si>
    <t>郝震男</t>
  </si>
  <si>
    <t>130726********4513</t>
  </si>
  <si>
    <t>龚发军</t>
  </si>
  <si>
    <t>511226********801x</t>
  </si>
  <si>
    <t>1850*****75</t>
  </si>
  <si>
    <t>孙建平</t>
  </si>
  <si>
    <t>110107********0317</t>
  </si>
  <si>
    <t>1861*****29</t>
  </si>
  <si>
    <t>李洁</t>
  </si>
  <si>
    <t>110103********1226</t>
  </si>
  <si>
    <t>孙彦峰</t>
  </si>
  <si>
    <t>132627********381X</t>
  </si>
  <si>
    <t>1391*****69</t>
  </si>
  <si>
    <t>毛同合</t>
  </si>
  <si>
    <t>110107********2118</t>
  </si>
  <si>
    <t>1860*****51</t>
  </si>
  <si>
    <t>田美玲</t>
  </si>
  <si>
    <t>131122********0825</t>
  </si>
  <si>
    <t>1521*****17</t>
  </si>
  <si>
    <t>王书炳</t>
  </si>
  <si>
    <t>500228********1536</t>
  </si>
  <si>
    <t>1358*****98</t>
  </si>
  <si>
    <t>412725********3016</t>
  </si>
  <si>
    <t>1312*****49</t>
  </si>
  <si>
    <t>110106********0934</t>
  </si>
  <si>
    <t xml:space="preserve">说明：
1、此花名册用于在中国邮政网络学院，“2020年快递从业人员职业技能提升参训学员的公示”
2、数据从花名册复制、粘贴，序号和花名册序号相同
3、身份证中间8位、电话号码中间5位用“*”代替
4、要求数据准确，未进行公示的学员完成培训也不能申请补贴
5、Sheet名称为局名：例：朝阳局
6、11月20日16：00前上报对接老师
</t>
  </si>
  <si>
    <t>乔磊</t>
  </si>
  <si>
    <t>11022********43436</t>
  </si>
  <si>
    <t>137*****721</t>
  </si>
  <si>
    <t>吴广清</t>
  </si>
  <si>
    <t>11022********61317</t>
  </si>
  <si>
    <t>136*****727</t>
  </si>
  <si>
    <t>傅建军</t>
  </si>
  <si>
    <t>11022********8381X</t>
  </si>
  <si>
    <t>11022********73814</t>
  </si>
  <si>
    <t>134*****379</t>
  </si>
  <si>
    <t>吴比</t>
  </si>
  <si>
    <t>11022********51315</t>
  </si>
  <si>
    <t>137*****555</t>
  </si>
  <si>
    <t>康源</t>
  </si>
  <si>
    <t>11022********20016</t>
  </si>
  <si>
    <t>137*****891</t>
  </si>
  <si>
    <t>周京宽</t>
  </si>
  <si>
    <t>11022********21811</t>
  </si>
  <si>
    <t>137*****049</t>
  </si>
  <si>
    <t>闫义斗</t>
  </si>
  <si>
    <t>11022********01319</t>
  </si>
  <si>
    <t>156*****620</t>
  </si>
  <si>
    <t>张宏宇</t>
  </si>
  <si>
    <t>11022********51337</t>
  </si>
  <si>
    <t>136*****044</t>
  </si>
  <si>
    <t>杨晓芬</t>
  </si>
  <si>
    <t>11022********94028</t>
  </si>
  <si>
    <t>159*****872</t>
  </si>
  <si>
    <t>赵东宇</t>
  </si>
  <si>
    <t>11022********04212</t>
  </si>
  <si>
    <t>153*****510</t>
  </si>
  <si>
    <t>尹鹏飞</t>
  </si>
  <si>
    <t>11022********24213</t>
  </si>
  <si>
    <t>138*****548</t>
  </si>
  <si>
    <t>尤建国</t>
  </si>
  <si>
    <t>11022********21310</t>
  </si>
  <si>
    <t>136*****505</t>
  </si>
  <si>
    <t>李志超</t>
  </si>
  <si>
    <t>11022********61855</t>
  </si>
  <si>
    <t>135*****482</t>
  </si>
  <si>
    <t>张庆</t>
  </si>
  <si>
    <t>11022********30017</t>
  </si>
  <si>
    <t>138*****234</t>
  </si>
  <si>
    <t>刘嘉</t>
  </si>
  <si>
    <t>11022********02213</t>
  </si>
  <si>
    <t>158*****899</t>
  </si>
  <si>
    <t>张金利</t>
  </si>
  <si>
    <t>13072********43612</t>
  </si>
  <si>
    <t>187*****938</t>
  </si>
  <si>
    <t>于秀成</t>
  </si>
  <si>
    <t>11022********10016</t>
  </si>
  <si>
    <t>137*****251</t>
  </si>
  <si>
    <t>吴铁栓</t>
  </si>
  <si>
    <t>11022********01812</t>
  </si>
  <si>
    <t>胡占臣</t>
  </si>
  <si>
    <t>11022********63630</t>
  </si>
  <si>
    <t>137*****258</t>
  </si>
  <si>
    <t>刘国安</t>
  </si>
  <si>
    <t>11022********40017</t>
  </si>
  <si>
    <t>134*****505</t>
  </si>
  <si>
    <t>谢富利</t>
  </si>
  <si>
    <t>11022********30015</t>
  </si>
  <si>
    <t>137*****518</t>
  </si>
  <si>
    <t>李雪松</t>
  </si>
  <si>
    <t>11022********62519</t>
  </si>
  <si>
    <t>137*****716</t>
  </si>
  <si>
    <t>王敬</t>
  </si>
  <si>
    <t>11022********70033</t>
  </si>
  <si>
    <t>136*****893</t>
  </si>
  <si>
    <t>11022********01836</t>
  </si>
  <si>
    <t>187*****209</t>
  </si>
  <si>
    <t>韩卫永</t>
  </si>
  <si>
    <t>11022********02756</t>
  </si>
  <si>
    <t>131*****988</t>
  </si>
  <si>
    <t>11022********04211</t>
  </si>
  <si>
    <t>158*****910</t>
  </si>
  <si>
    <t>刘健楠</t>
  </si>
  <si>
    <t>11022********10812</t>
  </si>
  <si>
    <t>136*****140</t>
  </si>
  <si>
    <t>焦扬</t>
  </si>
  <si>
    <t>11022********54215</t>
  </si>
  <si>
    <t>134*****557</t>
  </si>
  <si>
    <t>王晓华</t>
  </si>
  <si>
    <t>11022********62218</t>
  </si>
  <si>
    <t>赵小楠</t>
  </si>
  <si>
    <t>11022********00011</t>
  </si>
  <si>
    <t>158*****092</t>
  </si>
  <si>
    <t>常东虎</t>
  </si>
  <si>
    <t>11022********5421X</t>
  </si>
  <si>
    <t>沈艳军</t>
  </si>
  <si>
    <t>11022********5133X</t>
  </si>
  <si>
    <t>137*****253</t>
  </si>
  <si>
    <t>苏雁钊</t>
  </si>
  <si>
    <t>11022********2221X</t>
  </si>
  <si>
    <t>158*****005</t>
  </si>
  <si>
    <t>11022********60019</t>
  </si>
  <si>
    <t>151*****702</t>
  </si>
  <si>
    <t>魏斌</t>
  </si>
  <si>
    <t>11022********53838</t>
  </si>
  <si>
    <t>158*****366</t>
  </si>
  <si>
    <t>郤立嵩</t>
  </si>
  <si>
    <t>11022********0001X</t>
  </si>
  <si>
    <t>胡迎新</t>
  </si>
  <si>
    <t>11022********52710</t>
  </si>
  <si>
    <t>135*****009</t>
  </si>
  <si>
    <t>孙立群</t>
  </si>
  <si>
    <t>11022********50073</t>
  </si>
  <si>
    <t>158*****872</t>
  </si>
  <si>
    <t>张仁杰</t>
  </si>
  <si>
    <t>11022********14212</t>
  </si>
  <si>
    <t>138*****793</t>
  </si>
  <si>
    <t>邢艳辉</t>
  </si>
  <si>
    <t>11022********13814</t>
  </si>
  <si>
    <t>137*****829</t>
  </si>
  <si>
    <t>翟刘利</t>
  </si>
  <si>
    <t>11022********34210</t>
  </si>
  <si>
    <t>183*****415</t>
  </si>
  <si>
    <t>吴晨溪</t>
  </si>
  <si>
    <t>11022********00014</t>
  </si>
  <si>
    <t>孙乐</t>
  </si>
  <si>
    <t>11022********02710</t>
  </si>
  <si>
    <t>130*****113</t>
  </si>
  <si>
    <t>武国强</t>
  </si>
  <si>
    <t>11022********30011</t>
  </si>
  <si>
    <t>133*****183</t>
  </si>
  <si>
    <t>11022********82219</t>
  </si>
  <si>
    <t>150*****003</t>
  </si>
  <si>
    <t>胡文涛</t>
  </si>
  <si>
    <t>11022********21311</t>
  </si>
  <si>
    <t>186*****259</t>
  </si>
  <si>
    <t>郭海福</t>
  </si>
  <si>
    <t>11022********20054</t>
  </si>
  <si>
    <t>135*****217</t>
  </si>
  <si>
    <t>闫宇鹏</t>
  </si>
  <si>
    <t>11022********31832</t>
  </si>
  <si>
    <t>138*****024</t>
  </si>
  <si>
    <t>王琦</t>
  </si>
  <si>
    <t>11022********60014</t>
  </si>
  <si>
    <t>138*****065</t>
  </si>
  <si>
    <t>张文峰</t>
  </si>
  <si>
    <t>11022********82714</t>
  </si>
  <si>
    <t>134*****055</t>
  </si>
  <si>
    <t>郭家宇</t>
  </si>
  <si>
    <t>13070********91818</t>
  </si>
  <si>
    <t>139*****893</t>
  </si>
  <si>
    <t>肖猛</t>
  </si>
  <si>
    <t>139*****834</t>
  </si>
  <si>
    <t>胡凤姣</t>
  </si>
  <si>
    <t>43052********24962</t>
  </si>
  <si>
    <t>136*****314</t>
  </si>
  <si>
    <t>赵成</t>
  </si>
  <si>
    <t>11022********40058</t>
  </si>
  <si>
    <t>159*****235</t>
  </si>
  <si>
    <t>付俊</t>
  </si>
  <si>
    <t>11022********60053</t>
  </si>
  <si>
    <t>134*****707</t>
  </si>
  <si>
    <t>刘立超</t>
  </si>
  <si>
    <t>15043********70171</t>
  </si>
  <si>
    <t>150*****275</t>
  </si>
  <si>
    <t>刘鑫磊</t>
  </si>
  <si>
    <t>11022********53815</t>
  </si>
  <si>
    <t>136*****744</t>
  </si>
  <si>
    <t>11022********80017</t>
  </si>
  <si>
    <t>11022********31812</t>
  </si>
  <si>
    <t>188*****737</t>
  </si>
  <si>
    <t>郭晓东</t>
  </si>
  <si>
    <t>110105********5819</t>
  </si>
  <si>
    <t>潘飞飞</t>
  </si>
  <si>
    <t>110101********1533</t>
  </si>
  <si>
    <t>1821*****97</t>
  </si>
  <si>
    <t>沈建军</t>
  </si>
  <si>
    <t>130821********2717</t>
  </si>
  <si>
    <t>陈景龙</t>
  </si>
  <si>
    <t>130722********5730</t>
  </si>
  <si>
    <t>乔志林</t>
  </si>
  <si>
    <t>110108********631X</t>
  </si>
  <si>
    <t>侯昆</t>
  </si>
  <si>
    <t>110103********1839</t>
  </si>
  <si>
    <t>1358*****50</t>
  </si>
  <si>
    <t>温向光</t>
  </si>
  <si>
    <t>陈香</t>
  </si>
  <si>
    <t>110228********462X</t>
  </si>
  <si>
    <t>1324*****43</t>
  </si>
  <si>
    <t>项硕</t>
  </si>
  <si>
    <t>110105********1551</t>
  </si>
  <si>
    <t>赵韩云</t>
  </si>
  <si>
    <t>110223********6022</t>
  </si>
  <si>
    <t>1348*****88</t>
  </si>
  <si>
    <t>郎东玉</t>
  </si>
  <si>
    <t>110223********4968</t>
  </si>
  <si>
    <t>1590*****42</t>
  </si>
  <si>
    <t>1367*****11</t>
  </si>
  <si>
    <t>王为民</t>
  </si>
  <si>
    <t>110108********2232</t>
  </si>
  <si>
    <t>1314*****39</t>
  </si>
  <si>
    <t>许忠</t>
  </si>
  <si>
    <t>110101********1590</t>
  </si>
  <si>
    <t>1369*****83</t>
  </si>
  <si>
    <t>110102********0038</t>
  </si>
  <si>
    <t>赵鑫</t>
  </si>
  <si>
    <t>110223********1868</t>
  </si>
  <si>
    <t>1831*****18</t>
  </si>
  <si>
    <t>孙悦</t>
  </si>
  <si>
    <t>130626********6253</t>
  </si>
  <si>
    <t>1381*****15</t>
  </si>
  <si>
    <t>汪平</t>
  </si>
  <si>
    <t>342623********8110</t>
  </si>
  <si>
    <t>杜健</t>
  </si>
  <si>
    <t>110101********251X</t>
  </si>
  <si>
    <t>王尊英</t>
  </si>
  <si>
    <t>130535********0829</t>
  </si>
  <si>
    <t>1510*****75</t>
  </si>
  <si>
    <t>周鸿猷</t>
  </si>
  <si>
    <t>342623********3011</t>
  </si>
  <si>
    <t>孙国富</t>
  </si>
  <si>
    <t>110102********3317</t>
  </si>
  <si>
    <t>甄悦</t>
  </si>
  <si>
    <t>1364*****49</t>
  </si>
  <si>
    <t>楚海龙</t>
  </si>
  <si>
    <t>110108********5717</t>
  </si>
  <si>
    <t>110229********0816</t>
  </si>
  <si>
    <t>1501*****21</t>
  </si>
  <si>
    <t>付永伟</t>
  </si>
  <si>
    <t>411123********8515</t>
  </si>
  <si>
    <t>1590*****23</t>
  </si>
  <si>
    <t>齐伟</t>
  </si>
  <si>
    <t>110102********1530</t>
  </si>
  <si>
    <t>1343*****18</t>
  </si>
  <si>
    <t>盖世文</t>
  </si>
  <si>
    <t>110108********5836</t>
  </si>
  <si>
    <t>1355*****16</t>
  </si>
  <si>
    <t>张立华</t>
  </si>
  <si>
    <t>110102********1138</t>
  </si>
  <si>
    <t>1339*****82</t>
  </si>
  <si>
    <t>徐勇</t>
  </si>
  <si>
    <t>110102********3311</t>
  </si>
  <si>
    <t>1366*****13</t>
  </si>
  <si>
    <t>110102********2319</t>
  </si>
  <si>
    <t>刘立</t>
  </si>
  <si>
    <t>110102********3373</t>
  </si>
  <si>
    <t>1501*****83</t>
  </si>
  <si>
    <t>张岚</t>
  </si>
  <si>
    <t>110108********5446</t>
  </si>
  <si>
    <t>田思远</t>
  </si>
  <si>
    <t>110108********5711</t>
  </si>
  <si>
    <t>1391*****05</t>
  </si>
  <si>
    <t>肖安会</t>
  </si>
  <si>
    <t>342625********0216</t>
  </si>
  <si>
    <t>1324*****48</t>
  </si>
  <si>
    <t>梁晓龙</t>
  </si>
  <si>
    <t>510823********1037</t>
  </si>
  <si>
    <t>1891*****50</t>
  </si>
  <si>
    <t>董洪芳</t>
  </si>
  <si>
    <t>132421********6424</t>
  </si>
  <si>
    <t>郝常来</t>
  </si>
  <si>
    <t>吴明超</t>
  </si>
  <si>
    <t>513022********5264</t>
  </si>
  <si>
    <t>1861*****69</t>
  </si>
  <si>
    <t>陈广健</t>
  </si>
  <si>
    <t>110111********2256</t>
  </si>
  <si>
    <t>620502********6851</t>
  </si>
  <si>
    <t>1661*****36</t>
  </si>
  <si>
    <t>郑本桂</t>
  </si>
  <si>
    <t>412828********1051</t>
  </si>
  <si>
    <t>张艳萍</t>
  </si>
  <si>
    <t>130824********0022</t>
  </si>
  <si>
    <t>王保盈</t>
  </si>
  <si>
    <t>110222********5716</t>
  </si>
  <si>
    <t>1301*****75</t>
  </si>
  <si>
    <t>尚志雷</t>
  </si>
  <si>
    <t>130821********6016</t>
  </si>
  <si>
    <t>1840*****86</t>
  </si>
  <si>
    <t>魏治鹏</t>
  </si>
  <si>
    <t>410522********1113</t>
  </si>
  <si>
    <t>范站平</t>
  </si>
  <si>
    <t>370982********1852</t>
  </si>
  <si>
    <t>1891*****01</t>
  </si>
  <si>
    <t>110104********2018</t>
  </si>
  <si>
    <t>荆琳</t>
  </si>
  <si>
    <t>1580*****36</t>
  </si>
  <si>
    <t>白清文</t>
  </si>
  <si>
    <t>412922********2018</t>
  </si>
  <si>
    <t>贾鹏</t>
  </si>
  <si>
    <t>110104********1613</t>
  </si>
  <si>
    <t>1369*****26</t>
  </si>
  <si>
    <t>张祥</t>
  </si>
  <si>
    <t>412728********6433</t>
  </si>
  <si>
    <t>胡京伟</t>
  </si>
  <si>
    <t>110102********1513</t>
  </si>
  <si>
    <t>穆尚昆</t>
  </si>
  <si>
    <t>371526********1631</t>
  </si>
  <si>
    <t>1760*****44</t>
  </si>
  <si>
    <t>郝卫争</t>
  </si>
  <si>
    <t>372928********8531</t>
  </si>
  <si>
    <t>1851*****88</t>
  </si>
  <si>
    <t>李会方</t>
  </si>
  <si>
    <t>132325********4817</t>
  </si>
  <si>
    <t>石利娟</t>
  </si>
  <si>
    <t>130724********4440</t>
  </si>
  <si>
    <t>孙波</t>
  </si>
  <si>
    <t>110105********2915</t>
  </si>
  <si>
    <t>郝力新</t>
  </si>
  <si>
    <t>412726********3812</t>
  </si>
  <si>
    <t>1391*****27</t>
  </si>
  <si>
    <t>符海鸥</t>
  </si>
  <si>
    <t>1316*****55</t>
  </si>
  <si>
    <t>高永锋</t>
  </si>
  <si>
    <t>132927********261X</t>
  </si>
  <si>
    <t>1324*****79</t>
  </si>
  <si>
    <t>李晓聪</t>
  </si>
  <si>
    <t>130182********497X</t>
  </si>
  <si>
    <t>1590*****32</t>
  </si>
  <si>
    <t>周静羽</t>
  </si>
  <si>
    <t>130123********0021</t>
  </si>
  <si>
    <t>朱绍江</t>
  </si>
  <si>
    <t>532128********3770</t>
  </si>
  <si>
    <t>马志明</t>
  </si>
  <si>
    <t>马诤</t>
  </si>
  <si>
    <t>110102********1156</t>
  </si>
  <si>
    <t>孙建新</t>
  </si>
  <si>
    <t>410522********1115</t>
  </si>
  <si>
    <t>1856*****31</t>
  </si>
  <si>
    <t>解少杰</t>
  </si>
  <si>
    <t>130682********1370</t>
  </si>
  <si>
    <t>1761*****27</t>
  </si>
  <si>
    <t>赵虎虎</t>
  </si>
  <si>
    <t>610430********2011</t>
  </si>
  <si>
    <t>1822*****50</t>
  </si>
  <si>
    <t>张慧彬</t>
  </si>
  <si>
    <t>410522********4752</t>
  </si>
  <si>
    <t>1501*****07</t>
  </si>
  <si>
    <t>魏豪强</t>
  </si>
  <si>
    <t>410522********1117</t>
  </si>
  <si>
    <t>1378*****12</t>
  </si>
  <si>
    <t>王福柱</t>
  </si>
  <si>
    <t>230182********4439</t>
  </si>
  <si>
    <t>喻策</t>
  </si>
  <si>
    <t>411324********0517</t>
  </si>
  <si>
    <t>营二祥</t>
  </si>
  <si>
    <t>342201********8552</t>
  </si>
  <si>
    <t>1995*****51</t>
  </si>
  <si>
    <t>魏彦青</t>
  </si>
  <si>
    <t>131182********3431</t>
  </si>
  <si>
    <t>胡铁印</t>
  </si>
  <si>
    <t>410526********5832</t>
  </si>
  <si>
    <t>1774*****07</t>
  </si>
  <si>
    <t>110102********0429</t>
  </si>
  <si>
    <t>1381*****09</t>
  </si>
  <si>
    <t>李有节</t>
  </si>
  <si>
    <t>110102********3312</t>
  </si>
  <si>
    <t>1369*****74</t>
  </si>
  <si>
    <t>袁春建</t>
  </si>
  <si>
    <t>110101********4017</t>
  </si>
  <si>
    <t>侯征</t>
  </si>
  <si>
    <t>110106********3911</t>
  </si>
  <si>
    <t>刘庆伟</t>
  </si>
  <si>
    <t>231084********2217</t>
  </si>
  <si>
    <t>1367*****52</t>
  </si>
  <si>
    <t>隋锦昌</t>
  </si>
  <si>
    <t>130927********0014</t>
  </si>
  <si>
    <t>1571*****58</t>
  </si>
  <si>
    <t>孙宝维</t>
  </si>
  <si>
    <t>622630********0830</t>
  </si>
  <si>
    <t>1510*****35</t>
  </si>
  <si>
    <t>张秀鹤</t>
  </si>
  <si>
    <t>130430********1938</t>
  </si>
  <si>
    <t>1761*****38</t>
  </si>
  <si>
    <t>姜金苹</t>
  </si>
  <si>
    <t>371426********1629</t>
  </si>
  <si>
    <t>张金虎</t>
  </si>
  <si>
    <t>131023********0657</t>
  </si>
  <si>
    <t>1501*****23</t>
  </si>
  <si>
    <t>常利维</t>
  </si>
  <si>
    <t>110102********0017</t>
  </si>
  <si>
    <t>1300*****26</t>
  </si>
  <si>
    <t>王伟波</t>
  </si>
  <si>
    <t>130428********1119</t>
  </si>
  <si>
    <t>1523*****97</t>
  </si>
  <si>
    <t>周英楠</t>
  </si>
  <si>
    <t>230105********3027</t>
  </si>
  <si>
    <t>1370*****20</t>
  </si>
  <si>
    <t>王子源</t>
  </si>
  <si>
    <t>131182********3419</t>
  </si>
  <si>
    <t>1861*****73</t>
  </si>
  <si>
    <t>郭剑</t>
  </si>
  <si>
    <t>110108********6317</t>
  </si>
  <si>
    <t>李晋芳</t>
  </si>
  <si>
    <t>140431********2056</t>
  </si>
  <si>
    <t>陈龙</t>
  </si>
  <si>
    <t>410221********1813</t>
  </si>
  <si>
    <t>谢孔建</t>
  </si>
  <si>
    <t>110102********1134</t>
  </si>
  <si>
    <t>裴蕊</t>
  </si>
  <si>
    <t>110228********152X</t>
  </si>
  <si>
    <t>张希军</t>
  </si>
  <si>
    <t>370785********3679</t>
  </si>
  <si>
    <t>孙颖</t>
  </si>
  <si>
    <t>110109********0351</t>
  </si>
  <si>
    <t>冯寰</t>
  </si>
  <si>
    <t>1370*****12</t>
  </si>
  <si>
    <t>110102********1632</t>
  </si>
  <si>
    <t>1581*****23</t>
  </si>
  <si>
    <t>唐东海</t>
  </si>
  <si>
    <t>110108********1413</t>
  </si>
  <si>
    <t>1369*****49</t>
  </si>
  <si>
    <t>范锋磊</t>
  </si>
  <si>
    <t>341227********3710</t>
  </si>
  <si>
    <t>马宝忠</t>
  </si>
  <si>
    <t>132530********0018</t>
  </si>
  <si>
    <t>1890*****81</t>
  </si>
  <si>
    <t>110102********1514</t>
  </si>
  <si>
    <t>1351*****75</t>
  </si>
  <si>
    <t>闫留山</t>
  </si>
  <si>
    <t>412725********1838</t>
  </si>
  <si>
    <t>陈锐</t>
  </si>
  <si>
    <t>511324********1792</t>
  </si>
  <si>
    <t>1364*****29</t>
  </si>
  <si>
    <r>
      <rPr>
        <sz val="11"/>
        <rFont val="宋体"/>
        <charset val="0"/>
      </rPr>
      <t>朋次克</t>
    </r>
    <r>
      <rPr>
        <sz val="11"/>
        <rFont val="Arial"/>
        <charset val="0"/>
      </rPr>
      <t>·</t>
    </r>
    <r>
      <rPr>
        <sz val="11"/>
        <rFont val="宋体"/>
        <charset val="0"/>
      </rPr>
      <t>阿依尔江</t>
    </r>
  </si>
  <si>
    <t>654128********1538</t>
  </si>
  <si>
    <t>1520*****67</t>
  </si>
  <si>
    <t>杨慧杰</t>
  </si>
  <si>
    <t>130731********0319</t>
  </si>
  <si>
    <t>朴宇</t>
  </si>
  <si>
    <t>110108********5713</t>
  </si>
  <si>
    <t>孟若</t>
  </si>
  <si>
    <t>131182********6038</t>
  </si>
  <si>
    <t>1326*****69</t>
  </si>
  <si>
    <t>李峰</t>
  </si>
  <si>
    <t>110104********1256</t>
  </si>
  <si>
    <t>刘献锋</t>
  </si>
  <si>
    <t>132429********6014</t>
  </si>
  <si>
    <t>1370*****26</t>
  </si>
  <si>
    <t>英晗</t>
  </si>
  <si>
    <t>110101********2016</t>
  </si>
  <si>
    <t>1870*****91</t>
  </si>
  <si>
    <t>吴睿</t>
  </si>
  <si>
    <t>210102********4144</t>
  </si>
  <si>
    <t>1368*****65</t>
  </si>
  <si>
    <t>邵剑</t>
  </si>
  <si>
    <t>110102********0417</t>
  </si>
  <si>
    <t>1314*****70</t>
  </si>
  <si>
    <t>王晶晶</t>
  </si>
  <si>
    <t>110103********0947</t>
  </si>
  <si>
    <t>唐诗军</t>
  </si>
  <si>
    <t>510724********1250</t>
  </si>
  <si>
    <t>付晓彤</t>
  </si>
  <si>
    <t>130623********6026</t>
  </si>
  <si>
    <t>1881*****64</t>
  </si>
  <si>
    <t>王纯</t>
  </si>
  <si>
    <t>152127********8417</t>
  </si>
  <si>
    <t>安会云</t>
  </si>
  <si>
    <t>110223********318X</t>
  </si>
  <si>
    <t>1343*****21</t>
  </si>
  <si>
    <t>蒋继伟</t>
  </si>
  <si>
    <t>320324********4553</t>
  </si>
  <si>
    <t>路鹏</t>
  </si>
  <si>
    <t>1381*****06</t>
  </si>
  <si>
    <t>郭勇强</t>
  </si>
  <si>
    <t>140431********2015</t>
  </si>
  <si>
    <t>刘猛</t>
  </si>
  <si>
    <t>1370*****76</t>
  </si>
  <si>
    <t>朱蕾</t>
  </si>
  <si>
    <t>110102********1128</t>
  </si>
  <si>
    <t>1521*****71</t>
  </si>
  <si>
    <t>单文才</t>
  </si>
  <si>
    <t>150428********0114</t>
  </si>
  <si>
    <t>1841*****80</t>
  </si>
  <si>
    <t>高燕京</t>
  </si>
  <si>
    <t>110102********2735</t>
  </si>
  <si>
    <t>1314*****77</t>
  </si>
  <si>
    <t>何秋兰</t>
  </si>
  <si>
    <t>513028********9349</t>
  </si>
  <si>
    <t>韦绍斌</t>
  </si>
  <si>
    <t>110108********0532</t>
  </si>
  <si>
    <t>1367*****12</t>
  </si>
  <si>
    <t>苏胜利</t>
  </si>
  <si>
    <t>110102********113X</t>
  </si>
  <si>
    <t>1350*****16</t>
  </si>
  <si>
    <t>苏彤</t>
  </si>
  <si>
    <t>110108********0012</t>
  </si>
  <si>
    <t>郭志强</t>
  </si>
  <si>
    <t>140431********2010</t>
  </si>
  <si>
    <t>1750*****26</t>
  </si>
  <si>
    <t>刘占柱</t>
  </si>
  <si>
    <t>412930********303X</t>
  </si>
  <si>
    <t>1871*****97</t>
  </si>
  <si>
    <t>张艳辉</t>
  </si>
  <si>
    <t>412823********7237</t>
  </si>
  <si>
    <t>411526********2696</t>
  </si>
  <si>
    <t>1571*****07</t>
  </si>
  <si>
    <t>任甜</t>
  </si>
  <si>
    <t>130626********5848</t>
  </si>
  <si>
    <t>1510*****91</t>
  </si>
  <si>
    <t>李加德</t>
  </si>
  <si>
    <t>372926********5458</t>
  </si>
  <si>
    <t>刘彦凯</t>
  </si>
  <si>
    <t>130627********3831</t>
  </si>
  <si>
    <t>1521*****93</t>
  </si>
  <si>
    <t>刁胜利</t>
  </si>
  <si>
    <t>110108********6016</t>
  </si>
  <si>
    <t>张鸿运</t>
  </si>
  <si>
    <t>412824********6890</t>
  </si>
  <si>
    <t>1571*****80</t>
  </si>
  <si>
    <t>李会举</t>
  </si>
  <si>
    <t>410426********4553</t>
  </si>
  <si>
    <t>1763*****79</t>
  </si>
  <si>
    <t>李聪涛</t>
  </si>
  <si>
    <t>410426********4516</t>
  </si>
  <si>
    <t>韩东洋</t>
  </si>
  <si>
    <t>412824********0615</t>
  </si>
  <si>
    <t>1872*****73</t>
  </si>
  <si>
    <t>王桂花</t>
  </si>
  <si>
    <t>110109********0320</t>
  </si>
  <si>
    <t>卞毅</t>
  </si>
  <si>
    <t>110105********549X</t>
  </si>
  <si>
    <t>1366*****90</t>
  </si>
  <si>
    <t>郑志斌</t>
  </si>
  <si>
    <t>110103********001X</t>
  </si>
  <si>
    <t>袁明利</t>
  </si>
  <si>
    <t>110109********5238</t>
  </si>
  <si>
    <t>刘国增</t>
  </si>
  <si>
    <t>110104********2519</t>
  </si>
  <si>
    <t>1369*****41</t>
  </si>
  <si>
    <t>田传生</t>
  </si>
  <si>
    <t>110108********5417</t>
  </si>
  <si>
    <t>庄绪建</t>
  </si>
  <si>
    <t>372824********0652</t>
  </si>
  <si>
    <t>于树峰</t>
  </si>
  <si>
    <t>130821********2732</t>
  </si>
  <si>
    <t>1343*****03</t>
  </si>
  <si>
    <t>程世惠</t>
  </si>
  <si>
    <t>110108********6026</t>
  </si>
  <si>
    <t>苏强</t>
  </si>
  <si>
    <t>110102********1516</t>
  </si>
  <si>
    <t>张新影</t>
  </si>
  <si>
    <t>110111********4042</t>
  </si>
  <si>
    <t>王蓓蓓</t>
  </si>
  <si>
    <t>110102********2714</t>
  </si>
  <si>
    <t>喜丽宏</t>
  </si>
  <si>
    <t>110104********3020</t>
  </si>
  <si>
    <t>1368*****42</t>
  </si>
  <si>
    <t>陈雅静</t>
  </si>
  <si>
    <t>110101********3023</t>
  </si>
  <si>
    <t>130921********1424</t>
  </si>
  <si>
    <t>许树泽</t>
  </si>
  <si>
    <t>110108********6334</t>
  </si>
  <si>
    <t>侯立明</t>
  </si>
  <si>
    <t>110108********6437</t>
  </si>
  <si>
    <t>1861*****98</t>
  </si>
  <si>
    <t>任纪刚</t>
  </si>
  <si>
    <t>130424********3113</t>
  </si>
  <si>
    <t>1364*****87</t>
  </si>
  <si>
    <t>杜向阳</t>
  </si>
  <si>
    <t>张欣华</t>
  </si>
  <si>
    <t>411224********0413</t>
  </si>
  <si>
    <t>1301*****55</t>
  </si>
  <si>
    <t>王立业</t>
  </si>
  <si>
    <t>232303********2417</t>
  </si>
  <si>
    <t>万思勇</t>
  </si>
  <si>
    <t>413021********0419</t>
  </si>
  <si>
    <t>韩洪</t>
  </si>
  <si>
    <t>341225********1531</t>
  </si>
  <si>
    <t>1333*****13</t>
  </si>
  <si>
    <t>李守祥</t>
  </si>
  <si>
    <t>371402********9010</t>
  </si>
  <si>
    <t>1362*****90</t>
  </si>
  <si>
    <t>毛学状</t>
  </si>
  <si>
    <t>410526********0070</t>
  </si>
  <si>
    <t>何发宝</t>
  </si>
  <si>
    <t>372526********3714</t>
  </si>
  <si>
    <t>1336*****61</t>
  </si>
  <si>
    <t>周忠微</t>
  </si>
  <si>
    <t>372525********5870</t>
  </si>
  <si>
    <t>1821*****78</t>
  </si>
  <si>
    <t>龙二飞</t>
  </si>
  <si>
    <t>410522********4730</t>
  </si>
  <si>
    <t>1532*****30</t>
  </si>
  <si>
    <t>赵犁</t>
  </si>
  <si>
    <t>1343*****32</t>
  </si>
  <si>
    <t>李建龙</t>
  </si>
  <si>
    <t>130725********0012</t>
  </si>
  <si>
    <t>1510*****22</t>
  </si>
  <si>
    <t>胡兆军</t>
  </si>
  <si>
    <t>132439********2075</t>
  </si>
  <si>
    <t>1367*****32</t>
  </si>
  <si>
    <t>王会龙</t>
  </si>
  <si>
    <t>132401********7077</t>
  </si>
  <si>
    <t>1380*****57</t>
  </si>
  <si>
    <t>李建巍</t>
  </si>
  <si>
    <t>110111********1032</t>
  </si>
  <si>
    <t>140431********2017</t>
  </si>
  <si>
    <t>王根生</t>
  </si>
  <si>
    <t>140431********203X</t>
  </si>
  <si>
    <t>1709*****56</t>
  </si>
  <si>
    <t>张世强</t>
  </si>
  <si>
    <t>110104********3012</t>
  </si>
  <si>
    <t>1520*****59</t>
  </si>
  <si>
    <t>徐高阳</t>
  </si>
  <si>
    <t>130281********5353</t>
  </si>
  <si>
    <t>王芳</t>
  </si>
  <si>
    <t>133025********3445</t>
  </si>
  <si>
    <t>1362*****72</t>
  </si>
  <si>
    <t>廉振杰</t>
  </si>
  <si>
    <t>372930********5178</t>
  </si>
  <si>
    <t>梁胜鸣</t>
  </si>
  <si>
    <t>1581*****85</t>
  </si>
  <si>
    <t>王月</t>
  </si>
  <si>
    <t>110102********1913</t>
  </si>
  <si>
    <t>1521*****69</t>
  </si>
  <si>
    <t>孙宝雷</t>
  </si>
  <si>
    <t>622630********0790</t>
  </si>
  <si>
    <t>1839*****69</t>
  </si>
  <si>
    <t>栗毛孩</t>
  </si>
  <si>
    <t>140431********2030</t>
  </si>
  <si>
    <t>1300*****34</t>
  </si>
  <si>
    <t>尚志华</t>
  </si>
  <si>
    <t>110102********0011</t>
  </si>
  <si>
    <t>刘晶</t>
  </si>
  <si>
    <t>陈娜</t>
  </si>
  <si>
    <t>110103********0926</t>
  </si>
  <si>
    <t>1342*****69</t>
  </si>
  <si>
    <t>王会男</t>
  </si>
  <si>
    <t>120224********6245</t>
  </si>
  <si>
    <t>1870*****70</t>
  </si>
  <si>
    <t>李秋艳</t>
  </si>
  <si>
    <t>110103********1826</t>
  </si>
  <si>
    <t>1381*****28</t>
  </si>
  <si>
    <t>何金芳</t>
  </si>
  <si>
    <t>110223********8166</t>
  </si>
  <si>
    <t>麻槐岭</t>
  </si>
  <si>
    <t>王津京</t>
  </si>
  <si>
    <t>120106********501X</t>
  </si>
  <si>
    <t>许红光</t>
  </si>
  <si>
    <t>372926********2852</t>
  </si>
  <si>
    <t>1891*****88</t>
  </si>
  <si>
    <t>王雪珍</t>
  </si>
  <si>
    <t>430725********358X</t>
  </si>
  <si>
    <t>1355*****26</t>
  </si>
  <si>
    <t>逯卫东</t>
  </si>
  <si>
    <t>1367*****16</t>
  </si>
  <si>
    <t>高增鹿</t>
  </si>
  <si>
    <t>110104********3010</t>
  </si>
  <si>
    <t>1391*****12</t>
  </si>
  <si>
    <t>冯丽</t>
  </si>
  <si>
    <t>110106********0066</t>
  </si>
  <si>
    <t>1342*****63</t>
  </si>
  <si>
    <t>孙宝华</t>
  </si>
  <si>
    <t>崔杰</t>
  </si>
  <si>
    <t>110103********0922</t>
  </si>
  <si>
    <t>1391*****98</t>
  </si>
  <si>
    <t>王修龙</t>
  </si>
  <si>
    <t>110106********5116</t>
  </si>
  <si>
    <t>王瑞安</t>
  </si>
  <si>
    <t>110105********1518</t>
  </si>
  <si>
    <t>1331*****67</t>
  </si>
  <si>
    <t>贾文晨</t>
  </si>
  <si>
    <t>110102********0835</t>
  </si>
  <si>
    <t>刘宇欣</t>
  </si>
  <si>
    <t>110106********3311</t>
  </si>
  <si>
    <t>1381*****18</t>
  </si>
  <si>
    <t>秦双庆</t>
  </si>
  <si>
    <t>110104********1617</t>
  </si>
  <si>
    <t>372928********2917</t>
  </si>
  <si>
    <t>张峰纲</t>
  </si>
  <si>
    <t>612127********0796</t>
  </si>
  <si>
    <t>向成</t>
  </si>
  <si>
    <t>420621********4512</t>
  </si>
  <si>
    <t>1880*****22</t>
  </si>
  <si>
    <t>李建林</t>
  </si>
  <si>
    <t>1365*****26</t>
  </si>
  <si>
    <t>徐建光</t>
  </si>
  <si>
    <t>132402********0819</t>
  </si>
  <si>
    <t>1531*****82</t>
  </si>
  <si>
    <t>刘培</t>
  </si>
  <si>
    <t>130684********2266</t>
  </si>
  <si>
    <t>1591*****06</t>
  </si>
  <si>
    <t>王力</t>
  </si>
  <si>
    <t>孙军强</t>
  </si>
  <si>
    <t>370683********3635</t>
  </si>
  <si>
    <t>冯海珠</t>
  </si>
  <si>
    <t>142701********6038</t>
  </si>
  <si>
    <t>1532*****55</t>
  </si>
  <si>
    <t>赵明明</t>
  </si>
  <si>
    <t>110103********0312</t>
  </si>
  <si>
    <t>李少辉</t>
  </si>
  <si>
    <t>142701********6039</t>
  </si>
  <si>
    <t>1821*****27</t>
  </si>
  <si>
    <t>许亮</t>
  </si>
  <si>
    <t>132530********3219</t>
  </si>
  <si>
    <t>王国术</t>
  </si>
  <si>
    <t>130684********1073</t>
  </si>
  <si>
    <t>李玉雄</t>
  </si>
  <si>
    <t>142701********6011</t>
  </si>
  <si>
    <t>1523*****54</t>
  </si>
  <si>
    <t>郭艺璇</t>
  </si>
  <si>
    <t>110105********0824</t>
  </si>
  <si>
    <t>1391*****62</t>
  </si>
  <si>
    <t>洪翠香</t>
  </si>
  <si>
    <t>372926********2820</t>
  </si>
  <si>
    <t>131124********2218</t>
  </si>
  <si>
    <t>1777*****15</t>
  </si>
  <si>
    <t>230231********3110</t>
  </si>
  <si>
    <t>1383*****41</t>
  </si>
  <si>
    <t>张亚奇</t>
  </si>
  <si>
    <t>410922********1635</t>
  </si>
  <si>
    <t>1761*****85</t>
  </si>
  <si>
    <t>李郭</t>
  </si>
  <si>
    <t>130626********4895</t>
  </si>
  <si>
    <t>1340*****64</t>
  </si>
  <si>
    <t>刘孝庆</t>
  </si>
  <si>
    <t>130731********5422</t>
  </si>
  <si>
    <t>1863*****70</t>
  </si>
  <si>
    <t>吴磊</t>
  </si>
  <si>
    <t>341223********4510</t>
  </si>
  <si>
    <t>1316*****83</t>
  </si>
  <si>
    <t>何涛</t>
  </si>
  <si>
    <t>510823********1731</t>
  </si>
  <si>
    <t>1528*****51</t>
  </si>
  <si>
    <t>110104********1646</t>
  </si>
  <si>
    <t>袁麟</t>
  </si>
  <si>
    <t>110103********123X</t>
  </si>
  <si>
    <t>王迪</t>
  </si>
  <si>
    <t>110102********1540</t>
  </si>
  <si>
    <t>张里波</t>
  </si>
  <si>
    <t>1369*****00</t>
  </si>
  <si>
    <t>陈德军</t>
  </si>
  <si>
    <t>110106********0319</t>
  </si>
  <si>
    <t>张广民</t>
  </si>
  <si>
    <t>张蕾</t>
  </si>
  <si>
    <t>131181********2728</t>
  </si>
  <si>
    <t>喻祖文</t>
  </si>
  <si>
    <t>342530********1813</t>
  </si>
  <si>
    <t>吕燕</t>
  </si>
  <si>
    <t>230882********1929</t>
  </si>
  <si>
    <t>覃映蓉</t>
  </si>
  <si>
    <t>452729********1444</t>
  </si>
  <si>
    <t>朱长春</t>
  </si>
  <si>
    <t>140426********6013</t>
  </si>
  <si>
    <t>1501*****25</t>
  </si>
  <si>
    <t>铁木尔</t>
  </si>
  <si>
    <t>110221********4231</t>
  </si>
  <si>
    <t>葛保俊</t>
  </si>
  <si>
    <t>130427********671X</t>
  </si>
  <si>
    <t>1501*****86</t>
  </si>
  <si>
    <t>郑进涛</t>
  </si>
  <si>
    <t>132232********3036</t>
  </si>
  <si>
    <t>鄢海民</t>
  </si>
  <si>
    <t>130731********3211</t>
  </si>
  <si>
    <t>1860*****61</t>
  </si>
  <si>
    <t>杨海龙</t>
  </si>
  <si>
    <t>232332********2718</t>
  </si>
  <si>
    <t>1336*****45</t>
  </si>
  <si>
    <t>371481********6610</t>
  </si>
  <si>
    <t>1581*****55</t>
  </si>
  <si>
    <t>周文强</t>
  </si>
  <si>
    <t>232321********1739</t>
  </si>
  <si>
    <t>1338*****74</t>
  </si>
  <si>
    <t>宣振兴</t>
  </si>
  <si>
    <t>152628********3690</t>
  </si>
  <si>
    <t>1565*****32</t>
  </si>
  <si>
    <t>吕崇海</t>
  </si>
  <si>
    <t>320324********4477</t>
  </si>
  <si>
    <t>1351*****20</t>
  </si>
  <si>
    <t>吴伟锋</t>
  </si>
  <si>
    <t>411023********0535</t>
  </si>
  <si>
    <t>吴云松</t>
  </si>
  <si>
    <t>232325********0614</t>
  </si>
  <si>
    <t>1577*****04</t>
  </si>
  <si>
    <t>朱雅明</t>
  </si>
  <si>
    <t>612101********7218</t>
  </si>
  <si>
    <t>1860*****94</t>
  </si>
  <si>
    <t>李京生</t>
  </si>
  <si>
    <t>110103********1513</t>
  </si>
  <si>
    <t>张然</t>
  </si>
  <si>
    <t>110102********001X</t>
  </si>
  <si>
    <t>1366*****77</t>
  </si>
  <si>
    <t>季福琏</t>
  </si>
  <si>
    <t>110104********1618</t>
  </si>
  <si>
    <t>左凤奎</t>
  </si>
  <si>
    <t>110103********1610</t>
  </si>
  <si>
    <t>乔海涛</t>
  </si>
  <si>
    <t>341281********3495</t>
  </si>
  <si>
    <t>1300*****79</t>
  </si>
  <si>
    <t>邓国培</t>
  </si>
  <si>
    <t>512228********0879</t>
  </si>
  <si>
    <t>窦坦友</t>
  </si>
  <si>
    <t>370724********2979</t>
  </si>
  <si>
    <t>110108********6333</t>
  </si>
  <si>
    <t>戴景贤</t>
  </si>
  <si>
    <t>110104********3056</t>
  </si>
  <si>
    <t>1367*****24</t>
  </si>
  <si>
    <t>郭志勇</t>
  </si>
  <si>
    <t>110102********1975</t>
  </si>
  <si>
    <t>张彦鸿</t>
  </si>
  <si>
    <t>110106********5416</t>
  </si>
  <si>
    <t>赵志强</t>
  </si>
  <si>
    <t>411322********3416</t>
  </si>
  <si>
    <t>张红娟</t>
  </si>
  <si>
    <t>132826********4621</t>
  </si>
  <si>
    <t>郭洋</t>
  </si>
  <si>
    <t>110106********5443</t>
  </si>
  <si>
    <t>李震</t>
  </si>
  <si>
    <t>110105********8417</t>
  </si>
  <si>
    <t>1312*****68</t>
  </si>
  <si>
    <t>曹俊杰</t>
  </si>
  <si>
    <t>132923********2014</t>
  </si>
  <si>
    <t>110104********1726</t>
  </si>
  <si>
    <t>1365*****30</t>
  </si>
  <si>
    <t>杨城</t>
  </si>
  <si>
    <t>340826********871X</t>
  </si>
  <si>
    <t>1709*****86</t>
  </si>
  <si>
    <t>倪峥</t>
  </si>
  <si>
    <t>110106********1210</t>
  </si>
  <si>
    <t>1350*****24</t>
  </si>
  <si>
    <t>王洪兴</t>
  </si>
  <si>
    <t>110111********2810</t>
  </si>
  <si>
    <t>姜建强</t>
  </si>
  <si>
    <t>110111********6117</t>
  </si>
  <si>
    <t>1368*****79</t>
  </si>
  <si>
    <t>褚松林</t>
  </si>
  <si>
    <t>412921********071X</t>
  </si>
  <si>
    <t>吴少远</t>
  </si>
  <si>
    <t>110229********1318</t>
  </si>
  <si>
    <t>1880*****16</t>
  </si>
  <si>
    <t>郭宝蓉</t>
  </si>
  <si>
    <t>110104********0828</t>
  </si>
  <si>
    <t>1352*****45</t>
  </si>
  <si>
    <t>张利华</t>
  </si>
  <si>
    <t>110106********033X</t>
  </si>
  <si>
    <t>王利生</t>
  </si>
  <si>
    <t>110104********2014</t>
  </si>
  <si>
    <t>1569*****66</t>
  </si>
  <si>
    <t>甘春英</t>
  </si>
  <si>
    <t>513031********572X</t>
  </si>
  <si>
    <t>李绍林</t>
  </si>
  <si>
    <t>110106********1232</t>
  </si>
  <si>
    <t>1591*****71</t>
  </si>
  <si>
    <t>钟永兰</t>
  </si>
  <si>
    <t>512224********0981</t>
  </si>
  <si>
    <t>1362*****78</t>
  </si>
  <si>
    <t>陶先胜</t>
  </si>
  <si>
    <t>370832********4457</t>
  </si>
  <si>
    <t>1326*****18</t>
  </si>
  <si>
    <t>王新林</t>
  </si>
  <si>
    <t>110104********3019</t>
  </si>
  <si>
    <t>1561*****15</t>
  </si>
  <si>
    <t>雷春胜</t>
  </si>
  <si>
    <t>211221********301X</t>
  </si>
  <si>
    <t>樊肖刚</t>
  </si>
  <si>
    <t>130406********2730</t>
  </si>
  <si>
    <t>1367*****29</t>
  </si>
  <si>
    <t>342221********5530</t>
  </si>
  <si>
    <t>1880*****00</t>
  </si>
  <si>
    <t>110104********1210</t>
  </si>
  <si>
    <t>李向锋</t>
  </si>
  <si>
    <t>412702********4515</t>
  </si>
  <si>
    <t>1314*****59</t>
  </si>
  <si>
    <t>胡仲谋</t>
  </si>
  <si>
    <t>622827********3917</t>
  </si>
  <si>
    <t>1831*****88</t>
  </si>
  <si>
    <t>132423********1613</t>
  </si>
  <si>
    <t>范银辉</t>
  </si>
  <si>
    <t>132201********1611</t>
  </si>
  <si>
    <t>王佳焕</t>
  </si>
  <si>
    <t>231026********3315</t>
  </si>
  <si>
    <t>付铮</t>
  </si>
  <si>
    <t>1331*****57</t>
  </si>
  <si>
    <t>杜保利</t>
  </si>
  <si>
    <t>140224********4713</t>
  </si>
  <si>
    <t>1399*****64</t>
  </si>
  <si>
    <t>刘英培</t>
  </si>
  <si>
    <t>130684********2273</t>
  </si>
  <si>
    <t>胡雪婷</t>
  </si>
  <si>
    <t>413026********6921</t>
  </si>
  <si>
    <t>1761*****10</t>
  </si>
  <si>
    <t>130702********1226</t>
  </si>
  <si>
    <t>1580*****88</t>
  </si>
  <si>
    <t>许伟梅</t>
  </si>
  <si>
    <t>410221********4906</t>
  </si>
  <si>
    <t>郝秀涛</t>
  </si>
  <si>
    <t>411421********4076</t>
  </si>
  <si>
    <t>1760*****19</t>
  </si>
  <si>
    <t>刘先来</t>
  </si>
  <si>
    <t>360731********1731</t>
  </si>
  <si>
    <t>1532*****27</t>
  </si>
  <si>
    <t>项辰</t>
  </si>
  <si>
    <t>张武</t>
  </si>
  <si>
    <t>110109********1814</t>
  </si>
  <si>
    <t>胡长江</t>
  </si>
  <si>
    <t>512224********0976</t>
  </si>
  <si>
    <t>1369*****92</t>
  </si>
  <si>
    <t>崔海龙</t>
  </si>
  <si>
    <t>1830*****80</t>
  </si>
  <si>
    <t>薛莎</t>
  </si>
  <si>
    <t>110104********1221</t>
  </si>
  <si>
    <t>刘艳</t>
  </si>
  <si>
    <t>612427********0646</t>
  </si>
  <si>
    <t>吴小虎</t>
  </si>
  <si>
    <t>133025********6416</t>
  </si>
  <si>
    <t>马国珍</t>
  </si>
  <si>
    <t>132337********2774</t>
  </si>
  <si>
    <t>乔真</t>
  </si>
  <si>
    <t>341281********3470</t>
  </si>
  <si>
    <t>1326*****41</t>
  </si>
  <si>
    <t>袁乐</t>
  </si>
  <si>
    <t>110107********0035</t>
  </si>
  <si>
    <t>1510*****10</t>
  </si>
  <si>
    <t>孟占夺</t>
  </si>
  <si>
    <t>133025********6414</t>
  </si>
  <si>
    <t>1370*****82</t>
  </si>
  <si>
    <t>王利民</t>
  </si>
  <si>
    <t>110105********2154</t>
  </si>
  <si>
    <t>周云</t>
  </si>
  <si>
    <t>110224********1614</t>
  </si>
  <si>
    <t>杨志平</t>
  </si>
  <si>
    <t>110102********2318</t>
  </si>
  <si>
    <t>习元</t>
  </si>
  <si>
    <t>130125********4528</t>
  </si>
  <si>
    <t>李爽</t>
  </si>
  <si>
    <t>110102********1145</t>
  </si>
  <si>
    <t>1361*****64</t>
  </si>
  <si>
    <t>鲜向宁</t>
  </si>
  <si>
    <t>610322********2626</t>
  </si>
  <si>
    <t>魏杨七</t>
  </si>
  <si>
    <t>410523********4017</t>
  </si>
  <si>
    <t>1531*****67</t>
  </si>
  <si>
    <t>王海亚</t>
  </si>
  <si>
    <t>411123********2546</t>
  </si>
  <si>
    <t>232326********3238</t>
  </si>
  <si>
    <t>马磊</t>
  </si>
  <si>
    <t>110103********1815</t>
  </si>
  <si>
    <t>1501*****63</t>
  </si>
  <si>
    <t>陈奇伟</t>
  </si>
  <si>
    <t>1891*****03</t>
  </si>
  <si>
    <t>孙秋红</t>
  </si>
  <si>
    <t>110107********3120</t>
  </si>
  <si>
    <t>1362*****16</t>
  </si>
  <si>
    <t>陈建国</t>
  </si>
  <si>
    <t>152634********7219</t>
  </si>
  <si>
    <t>1861*****52</t>
  </si>
  <si>
    <t>李威建</t>
  </si>
  <si>
    <t>150104********101X</t>
  </si>
  <si>
    <t>曹娜</t>
  </si>
  <si>
    <t>110224********0829</t>
  </si>
  <si>
    <t>曹东霞</t>
  </si>
  <si>
    <t>110223********8488</t>
  </si>
  <si>
    <t>臧小嘉</t>
  </si>
  <si>
    <t>110103********0935</t>
  </si>
  <si>
    <t>120223********041X</t>
  </si>
  <si>
    <t>1316*****56</t>
  </si>
  <si>
    <t>陈泉</t>
  </si>
  <si>
    <t>110224********5034</t>
  </si>
  <si>
    <t>储紫花</t>
  </si>
  <si>
    <t>110105********9024</t>
  </si>
  <si>
    <t>1501*****90</t>
  </si>
  <si>
    <t>吴建庆</t>
  </si>
  <si>
    <t>110106********3913</t>
  </si>
  <si>
    <t>1369*****70</t>
  </si>
  <si>
    <t>郝斌</t>
  </si>
  <si>
    <t>110104********1217</t>
  </si>
  <si>
    <t>1860*****15</t>
  </si>
  <si>
    <t>吴丽坤</t>
  </si>
  <si>
    <t>130637********0929</t>
  </si>
  <si>
    <t>133022********1919</t>
  </si>
  <si>
    <t>1326*****04</t>
  </si>
  <si>
    <t>刘学红</t>
  </si>
  <si>
    <t>130681********1427</t>
  </si>
  <si>
    <t>刘慧</t>
  </si>
  <si>
    <t>412828********2720</t>
  </si>
  <si>
    <t>1571*****32</t>
  </si>
  <si>
    <t>马燕</t>
  </si>
  <si>
    <t>110102********2347</t>
  </si>
  <si>
    <t>1342*****08</t>
  </si>
  <si>
    <t>崔亚君</t>
  </si>
  <si>
    <t>110104********0414</t>
  </si>
  <si>
    <t>刘仕军</t>
  </si>
  <si>
    <t>420624********2211</t>
  </si>
  <si>
    <t>张雪</t>
  </si>
  <si>
    <t>1521*****42</t>
  </si>
  <si>
    <t>130434********3961</t>
  </si>
  <si>
    <t>1326*****68</t>
  </si>
  <si>
    <t>230621********0061</t>
  </si>
  <si>
    <t>1355*****40</t>
  </si>
  <si>
    <t>任静</t>
  </si>
  <si>
    <t>110106********5422</t>
  </si>
  <si>
    <t>1352*****11</t>
  </si>
  <si>
    <t>110104********0457</t>
  </si>
  <si>
    <t>1561*****07</t>
  </si>
  <si>
    <t>陈琳琳</t>
  </si>
  <si>
    <t>110104********1660</t>
  </si>
  <si>
    <t>张高文</t>
  </si>
  <si>
    <t>610123********3510</t>
  </si>
  <si>
    <t>1338*****13</t>
  </si>
  <si>
    <t>陈贺然</t>
  </si>
  <si>
    <t>130627********3823</t>
  </si>
  <si>
    <t>冯艳</t>
  </si>
  <si>
    <t>13022********07626</t>
  </si>
  <si>
    <t>177*****167</t>
  </si>
  <si>
    <t>陈辉</t>
  </si>
  <si>
    <t>11022********33850</t>
  </si>
  <si>
    <t>185*****262</t>
  </si>
  <si>
    <t>齐苍</t>
  </si>
  <si>
    <t>37292********16110</t>
  </si>
  <si>
    <t>11022********26971</t>
  </si>
  <si>
    <t>李密</t>
  </si>
  <si>
    <t>32032********84017</t>
  </si>
  <si>
    <t>宋得亮</t>
  </si>
  <si>
    <t>13118********03031</t>
  </si>
  <si>
    <t>185*****821</t>
  </si>
  <si>
    <t>陈志东</t>
  </si>
  <si>
    <t>14022********83811</t>
  </si>
  <si>
    <t>135*****013</t>
  </si>
  <si>
    <t>铁铮</t>
  </si>
  <si>
    <t>11010********50417</t>
  </si>
  <si>
    <t>185*****828</t>
  </si>
  <si>
    <t>宋玉强</t>
  </si>
  <si>
    <t>11022********86979</t>
  </si>
  <si>
    <t>132*****324</t>
  </si>
  <si>
    <t>13082********4481X</t>
  </si>
  <si>
    <t>133*****632</t>
  </si>
  <si>
    <t>詹清裕</t>
  </si>
  <si>
    <t>35052********94059</t>
  </si>
  <si>
    <t>151*****638</t>
  </si>
  <si>
    <t>郝建</t>
  </si>
  <si>
    <t>13108********8185X</t>
  </si>
  <si>
    <t>186*****124</t>
  </si>
  <si>
    <t>刘志杰</t>
  </si>
  <si>
    <t>21102********95339</t>
  </si>
  <si>
    <t>136*****747</t>
  </si>
  <si>
    <t>徐杰</t>
  </si>
  <si>
    <t>11022********53554</t>
  </si>
  <si>
    <t>137*****291</t>
  </si>
  <si>
    <t>张久全</t>
  </si>
  <si>
    <t>11022********77015</t>
  </si>
  <si>
    <t>137*****971</t>
  </si>
  <si>
    <t>王新冬</t>
  </si>
  <si>
    <t>11022********2427X</t>
  </si>
  <si>
    <t>132*****434</t>
  </si>
  <si>
    <t>杨春蓉</t>
  </si>
  <si>
    <t>51370********73728</t>
  </si>
  <si>
    <t>137*****888</t>
  </si>
  <si>
    <t>王东华</t>
  </si>
  <si>
    <t>11022********94284</t>
  </si>
  <si>
    <t>136*****997</t>
  </si>
  <si>
    <t>刘浩</t>
  </si>
  <si>
    <t>11022********84271</t>
  </si>
  <si>
    <t>158*****530</t>
  </si>
  <si>
    <t>徐艳树</t>
  </si>
  <si>
    <t>11022********04296</t>
  </si>
  <si>
    <t>187*****819</t>
  </si>
  <si>
    <t>甄文革</t>
  </si>
  <si>
    <t>11022********14276</t>
  </si>
  <si>
    <t>徐艳山</t>
  </si>
  <si>
    <t>11022********24278</t>
  </si>
  <si>
    <t>150*****860</t>
  </si>
  <si>
    <t>刘明</t>
  </si>
  <si>
    <t>11022********34279</t>
  </si>
  <si>
    <t>135*****802</t>
  </si>
  <si>
    <t>刘淑霞</t>
  </si>
  <si>
    <t>11022********34283</t>
  </si>
  <si>
    <t>张晨旭</t>
  </si>
  <si>
    <t>14272********91230</t>
  </si>
  <si>
    <t>176*****219</t>
  </si>
  <si>
    <t>11022********74276</t>
  </si>
  <si>
    <t>152*****505</t>
  </si>
  <si>
    <t>乔猛</t>
  </si>
  <si>
    <t>11022********56977</t>
  </si>
  <si>
    <t>185*****651</t>
  </si>
  <si>
    <t>赵纯坤</t>
  </si>
  <si>
    <t>13092********70531</t>
  </si>
  <si>
    <t>185*****258</t>
  </si>
  <si>
    <t>蔡利华</t>
  </si>
  <si>
    <t>13082********03790</t>
  </si>
  <si>
    <t>176*****203</t>
  </si>
  <si>
    <t>11022********14611</t>
  </si>
  <si>
    <t>185*****244</t>
  </si>
  <si>
    <t>季作霖</t>
  </si>
  <si>
    <t>22052********1291X</t>
  </si>
  <si>
    <t>185*****252</t>
  </si>
  <si>
    <t>曲清华</t>
  </si>
  <si>
    <t>13112********7602X</t>
  </si>
  <si>
    <t>131*****341</t>
  </si>
  <si>
    <t>乔永雷</t>
  </si>
  <si>
    <t>13042********90011</t>
  </si>
  <si>
    <t>137*****423</t>
  </si>
  <si>
    <t>张燕青</t>
  </si>
  <si>
    <t>11022********94637</t>
  </si>
  <si>
    <t>135*****642</t>
  </si>
  <si>
    <t>武文礼</t>
  </si>
  <si>
    <t>41282********32716</t>
  </si>
  <si>
    <t>152*****155</t>
  </si>
  <si>
    <t>于龙</t>
  </si>
  <si>
    <t>41282********57256</t>
  </si>
  <si>
    <t>135*****155</t>
  </si>
  <si>
    <t>张绍臣</t>
  </si>
  <si>
    <t>11022********74614</t>
  </si>
  <si>
    <t>137*****859</t>
  </si>
  <si>
    <t>薛洪松</t>
  </si>
  <si>
    <t>11022********74615</t>
  </si>
  <si>
    <t>138*****135</t>
  </si>
  <si>
    <t>11022********44270</t>
  </si>
  <si>
    <t>139*****227</t>
  </si>
  <si>
    <t>李东亮</t>
  </si>
  <si>
    <t>11022********6667X</t>
  </si>
  <si>
    <t>131*****548</t>
  </si>
  <si>
    <t>张策</t>
  </si>
  <si>
    <t>11022********14617</t>
  </si>
  <si>
    <t>136*****900</t>
  </si>
  <si>
    <t>张俊伟</t>
  </si>
  <si>
    <t>22022********07450</t>
  </si>
  <si>
    <t>151*****082</t>
  </si>
  <si>
    <t>王立东</t>
  </si>
  <si>
    <t>11022********0849X</t>
  </si>
  <si>
    <t>137*****858</t>
  </si>
  <si>
    <t>孙冲</t>
  </si>
  <si>
    <t>11022********26972</t>
  </si>
  <si>
    <t>132*****485</t>
  </si>
  <si>
    <t>张进</t>
  </si>
  <si>
    <t>11022********76973</t>
  </si>
  <si>
    <t>135*****519</t>
  </si>
  <si>
    <t>11022********66978</t>
  </si>
  <si>
    <t>182*****791</t>
  </si>
  <si>
    <t>惠学迁</t>
  </si>
  <si>
    <t>11022********86970</t>
  </si>
  <si>
    <t>137*****161</t>
  </si>
  <si>
    <t>周建东</t>
  </si>
  <si>
    <t>11022********06971</t>
  </si>
  <si>
    <t>173*****605</t>
  </si>
  <si>
    <t>闵建山</t>
  </si>
  <si>
    <t>11022********46974</t>
  </si>
  <si>
    <t>136*****612</t>
  </si>
  <si>
    <t>王瑜</t>
  </si>
  <si>
    <t>11022********10046</t>
  </si>
  <si>
    <t>胡春新</t>
  </si>
  <si>
    <t>11022********56669</t>
  </si>
  <si>
    <t>135*****620</t>
  </si>
  <si>
    <t>白金海</t>
  </si>
  <si>
    <t>11022********26413</t>
  </si>
  <si>
    <t>135*****076</t>
  </si>
  <si>
    <t>屠海燕</t>
  </si>
  <si>
    <t>11022********63545</t>
  </si>
  <si>
    <t>135*****901</t>
  </si>
  <si>
    <t>韩鸿林</t>
  </si>
  <si>
    <t>11022********15679</t>
  </si>
  <si>
    <t>135*****397</t>
  </si>
  <si>
    <t>李建新</t>
  </si>
  <si>
    <t>11022********74278</t>
  </si>
  <si>
    <t>136*****791</t>
  </si>
  <si>
    <t>11022********76398</t>
  </si>
  <si>
    <t>岳建春</t>
  </si>
  <si>
    <t>11022********14972</t>
  </si>
  <si>
    <t>139*****878</t>
  </si>
  <si>
    <t>11010********81512</t>
  </si>
  <si>
    <t>150*****696</t>
  </si>
  <si>
    <t>11010********90016</t>
  </si>
  <si>
    <t>136*****042</t>
  </si>
  <si>
    <t>王海燕</t>
  </si>
  <si>
    <t>11022********16363</t>
  </si>
  <si>
    <t>135*****680</t>
  </si>
  <si>
    <t>李新朝</t>
  </si>
  <si>
    <t>37292********8531X</t>
  </si>
  <si>
    <t>杨猛</t>
  </si>
  <si>
    <t>11022********46398</t>
  </si>
  <si>
    <t>187*****393</t>
  </si>
  <si>
    <t>王利永</t>
  </si>
  <si>
    <t>11022********20015</t>
  </si>
  <si>
    <t>金龙芝</t>
  </si>
  <si>
    <t>11022********13517</t>
  </si>
  <si>
    <t>135*****372</t>
  </si>
  <si>
    <t>11022********55678</t>
  </si>
  <si>
    <t>136*****733</t>
  </si>
  <si>
    <t>殷全利</t>
  </si>
  <si>
    <t>41302********47232</t>
  </si>
  <si>
    <t>137*****503</t>
  </si>
  <si>
    <t>11022********26371</t>
  </si>
  <si>
    <t>185*****288</t>
  </si>
  <si>
    <t>董风艳</t>
  </si>
  <si>
    <t>37242********6584X</t>
  </si>
  <si>
    <t>189*****239</t>
  </si>
  <si>
    <t>李胜超</t>
  </si>
  <si>
    <t>11022********32756</t>
  </si>
  <si>
    <t>186*****309</t>
  </si>
  <si>
    <t>吴海伦</t>
  </si>
  <si>
    <t>23022********32325</t>
  </si>
  <si>
    <t>134*****666</t>
  </si>
  <si>
    <t>宗文义</t>
  </si>
  <si>
    <t>11022********55011</t>
  </si>
  <si>
    <t>135*****874</t>
  </si>
  <si>
    <t>李中岳</t>
  </si>
  <si>
    <t>11010********31251</t>
  </si>
  <si>
    <t>王思潮</t>
  </si>
  <si>
    <t>11022********67270</t>
  </si>
  <si>
    <t>159*****192</t>
  </si>
  <si>
    <t>石金星</t>
  </si>
  <si>
    <t>11022********42717</t>
  </si>
  <si>
    <t>邵凤怡</t>
  </si>
  <si>
    <t>11022********26976</t>
  </si>
  <si>
    <t>137*****641</t>
  </si>
  <si>
    <t>11022********16364</t>
  </si>
  <si>
    <t>132*****680</t>
  </si>
  <si>
    <t>李文刚</t>
  </si>
  <si>
    <t>11022********50590</t>
  </si>
  <si>
    <t>132*****939</t>
  </si>
  <si>
    <t>刘立娟</t>
  </si>
  <si>
    <t>11022********36965</t>
  </si>
  <si>
    <t>159*****780</t>
  </si>
  <si>
    <t>冯国亮</t>
  </si>
  <si>
    <t>11022********55319</t>
  </si>
  <si>
    <t>132*****912</t>
  </si>
  <si>
    <t>康文松</t>
  </si>
  <si>
    <t>11022********56395</t>
  </si>
  <si>
    <t>135*****823</t>
  </si>
  <si>
    <t>张文</t>
  </si>
  <si>
    <t>11022********56374</t>
  </si>
  <si>
    <t>136*****050</t>
  </si>
  <si>
    <t>刘志凤</t>
  </si>
  <si>
    <t>11022********36362</t>
  </si>
  <si>
    <t>131*****904</t>
  </si>
  <si>
    <t>梁志永</t>
  </si>
  <si>
    <t>11022********93534</t>
  </si>
  <si>
    <t>135*****213</t>
  </si>
  <si>
    <t>董闯</t>
  </si>
  <si>
    <t>11022********84973</t>
  </si>
  <si>
    <t>185*****591</t>
  </si>
  <si>
    <t>郎冬梅</t>
  </si>
  <si>
    <t>11022********04967</t>
  </si>
  <si>
    <t>158*****875</t>
  </si>
  <si>
    <t>朱东伟</t>
  </si>
  <si>
    <t>11022********35676</t>
  </si>
  <si>
    <t>151*****819</t>
  </si>
  <si>
    <t>田兴国</t>
  </si>
  <si>
    <t>11022********3231X</t>
  </si>
  <si>
    <t>137*****722</t>
  </si>
  <si>
    <t>谢国民</t>
  </si>
  <si>
    <t>11022********86375</t>
  </si>
  <si>
    <t>130*****857</t>
  </si>
  <si>
    <t>徐华敏</t>
  </si>
  <si>
    <t>41112********12027</t>
  </si>
  <si>
    <t>189*****151</t>
  </si>
  <si>
    <t>李华</t>
  </si>
  <si>
    <t>11022********30560</t>
  </si>
  <si>
    <t>136*****611</t>
  </si>
  <si>
    <t>刘德亮</t>
  </si>
  <si>
    <t>11022********58179</t>
  </si>
  <si>
    <t>139*****754</t>
  </si>
  <si>
    <t>尹七斤</t>
  </si>
  <si>
    <t>15232********70519</t>
  </si>
  <si>
    <t>李维停</t>
  </si>
  <si>
    <t>13043********43414</t>
  </si>
  <si>
    <t>158*****050</t>
  </si>
  <si>
    <t>何琳</t>
  </si>
  <si>
    <t>11010********63041</t>
  </si>
  <si>
    <t>136*****026</t>
  </si>
  <si>
    <t>李晓凡</t>
  </si>
  <si>
    <t>13043********61014</t>
  </si>
  <si>
    <t>151*****416</t>
  </si>
  <si>
    <t>徐隆行</t>
  </si>
  <si>
    <t>61243********31615</t>
  </si>
  <si>
    <t>188*****132</t>
  </si>
  <si>
    <t>王敬超</t>
  </si>
  <si>
    <t>15220********82025</t>
  </si>
  <si>
    <t>137*****108</t>
  </si>
  <si>
    <t>冯志佳</t>
  </si>
  <si>
    <t>11022********96031</t>
  </si>
  <si>
    <t>185*****338</t>
  </si>
  <si>
    <t>刘成龙</t>
  </si>
  <si>
    <t>11022********66014</t>
  </si>
  <si>
    <t>139*****646</t>
  </si>
  <si>
    <t>相朋杰</t>
  </si>
  <si>
    <t>14272********82730</t>
  </si>
  <si>
    <t>182*****477</t>
  </si>
  <si>
    <t>曹义</t>
  </si>
  <si>
    <t>51312********22263</t>
  </si>
  <si>
    <t>139*****277</t>
  </si>
  <si>
    <t>63280********02014</t>
  </si>
  <si>
    <t>185*****827</t>
  </si>
  <si>
    <t>任小强</t>
  </si>
  <si>
    <t>13043********61016</t>
  </si>
  <si>
    <t>157*****153</t>
  </si>
  <si>
    <t>王恒波</t>
  </si>
  <si>
    <t>23210********85834</t>
  </si>
  <si>
    <t>188*****717</t>
  </si>
  <si>
    <t>赵岳</t>
  </si>
  <si>
    <t>11022********4351X</t>
  </si>
  <si>
    <t>136*****334</t>
  </si>
  <si>
    <t>11022********25352</t>
  </si>
  <si>
    <t>150*****380</t>
  </si>
  <si>
    <t>11010********20054</t>
  </si>
  <si>
    <t>185*****864</t>
  </si>
  <si>
    <t>杨云梦</t>
  </si>
  <si>
    <t>13118********10230</t>
  </si>
  <si>
    <t>金广超</t>
  </si>
  <si>
    <t>11010********71536</t>
  </si>
  <si>
    <t>138*****511</t>
  </si>
  <si>
    <t>刘春涛</t>
  </si>
  <si>
    <t>13040********51833</t>
  </si>
  <si>
    <t>133*****107</t>
  </si>
  <si>
    <t>14272********12417</t>
  </si>
  <si>
    <t>155*****427</t>
  </si>
  <si>
    <t>范了月</t>
  </si>
  <si>
    <t>51112********01916</t>
  </si>
  <si>
    <t>185*****130</t>
  </si>
  <si>
    <t>史路顺</t>
  </si>
  <si>
    <t>41092********81237</t>
  </si>
  <si>
    <t>151*****216</t>
  </si>
  <si>
    <t>马云龙</t>
  </si>
  <si>
    <t>13063********83512</t>
  </si>
  <si>
    <t>176*****631</t>
  </si>
  <si>
    <t>古学磊</t>
  </si>
  <si>
    <t>12022********52537</t>
  </si>
  <si>
    <t>186*****648</t>
  </si>
  <si>
    <t>刘东征</t>
  </si>
  <si>
    <t>12022********12513</t>
  </si>
  <si>
    <t>177*****459</t>
  </si>
  <si>
    <t>蔡晓天</t>
  </si>
  <si>
    <t>13063********5051X</t>
  </si>
  <si>
    <t>191*****656</t>
  </si>
  <si>
    <t>穆雨</t>
  </si>
  <si>
    <t>11022********30041</t>
  </si>
  <si>
    <t>185*****619</t>
  </si>
  <si>
    <t>赵祚逸</t>
  </si>
  <si>
    <t>21010********81816</t>
  </si>
  <si>
    <t>134*****830</t>
  </si>
  <si>
    <t>裴金海</t>
  </si>
  <si>
    <t>11022********86370</t>
  </si>
  <si>
    <t>139*****935</t>
  </si>
  <si>
    <t>张立君</t>
  </si>
  <si>
    <t>11022********51876</t>
  </si>
  <si>
    <t>131*****483</t>
  </si>
  <si>
    <t>郭健</t>
  </si>
  <si>
    <t>11022********01414</t>
  </si>
  <si>
    <t>151*****620</t>
  </si>
  <si>
    <t>王宝毅</t>
  </si>
  <si>
    <t>11010********01518</t>
  </si>
  <si>
    <t>183*****349</t>
  </si>
  <si>
    <t>裴洁</t>
  </si>
  <si>
    <t>11022********80581</t>
  </si>
  <si>
    <t>曹海月</t>
  </si>
  <si>
    <t>11022********66018</t>
  </si>
  <si>
    <t>158*****959</t>
  </si>
  <si>
    <t>刘辰帅</t>
  </si>
  <si>
    <t>11022********62731</t>
  </si>
  <si>
    <t>159*****662</t>
  </si>
  <si>
    <t>刘勇</t>
  </si>
  <si>
    <t>11022********12316</t>
  </si>
  <si>
    <t>199*****750</t>
  </si>
  <si>
    <t>戴振坤</t>
  </si>
  <si>
    <t>11022********75613</t>
  </si>
  <si>
    <t>138*****147</t>
  </si>
  <si>
    <t>吴广起</t>
  </si>
  <si>
    <t>13282********3721X</t>
  </si>
  <si>
    <t>158*****800</t>
  </si>
  <si>
    <t>袁志刚</t>
  </si>
  <si>
    <t>11022********13938</t>
  </si>
  <si>
    <t>151*****116</t>
  </si>
  <si>
    <t>张德祥</t>
  </si>
  <si>
    <t>11022********66011</t>
  </si>
  <si>
    <t>赵广森</t>
  </si>
  <si>
    <t>11022********4393X</t>
  </si>
  <si>
    <t>杨海深</t>
  </si>
  <si>
    <t>11022********83110</t>
  </si>
  <si>
    <t>137*****044</t>
  </si>
  <si>
    <t>王红玉</t>
  </si>
  <si>
    <t>15222********41326</t>
  </si>
  <si>
    <t>134*****940</t>
  </si>
  <si>
    <t>杨俊岩</t>
  </si>
  <si>
    <t>11010********91511</t>
  </si>
  <si>
    <t>王德瑞</t>
  </si>
  <si>
    <t>11022********04295</t>
  </si>
  <si>
    <t>134*****363</t>
  </si>
  <si>
    <t>张大鹏</t>
  </si>
  <si>
    <t>11022********33515</t>
  </si>
  <si>
    <t>134*****290</t>
  </si>
  <si>
    <t>李腾</t>
  </si>
  <si>
    <t>11022********33914</t>
  </si>
  <si>
    <t>137*****921</t>
  </si>
  <si>
    <t>贾文磊</t>
  </si>
  <si>
    <t>11022********65679</t>
  </si>
  <si>
    <t>朱军</t>
  </si>
  <si>
    <t>11022********65693</t>
  </si>
  <si>
    <t>177*****525</t>
  </si>
  <si>
    <t>11022********41411</t>
  </si>
  <si>
    <t>陆明林</t>
  </si>
  <si>
    <t>11022********32312</t>
  </si>
  <si>
    <t>158*****363</t>
  </si>
  <si>
    <t>李海洋</t>
  </si>
  <si>
    <t>13108********30776</t>
  </si>
  <si>
    <t>177*****201</t>
  </si>
  <si>
    <t>陈博</t>
  </si>
  <si>
    <t>11022********56373</t>
  </si>
  <si>
    <t>138*****088</t>
  </si>
  <si>
    <t>张岳</t>
  </si>
  <si>
    <t>11022********73512</t>
  </si>
  <si>
    <t>139*****266</t>
  </si>
  <si>
    <t>邓宝福</t>
  </si>
  <si>
    <t>11022********81415</t>
  </si>
  <si>
    <t>王臻</t>
  </si>
  <si>
    <t>11022********41870</t>
  </si>
  <si>
    <t>150*****168</t>
  </si>
  <si>
    <t>陆景梅</t>
  </si>
  <si>
    <t>41022********64821</t>
  </si>
  <si>
    <t>135*****368</t>
  </si>
  <si>
    <t>梁盼</t>
  </si>
  <si>
    <t>11022********70575</t>
  </si>
  <si>
    <t>135*****987</t>
  </si>
  <si>
    <t>苏旭</t>
  </si>
  <si>
    <t>11022********55672</t>
  </si>
  <si>
    <t>186*****752</t>
  </si>
  <si>
    <t>11022********73517</t>
  </si>
  <si>
    <t>131*****206</t>
  </si>
  <si>
    <t>杜娃永</t>
  </si>
  <si>
    <t>11022********23914</t>
  </si>
  <si>
    <t>魏宣</t>
  </si>
  <si>
    <t>11022********5357X</t>
  </si>
  <si>
    <t>187*****112</t>
  </si>
  <si>
    <t>孟维柱</t>
  </si>
  <si>
    <t>23118********7131X</t>
  </si>
  <si>
    <t>131*****938</t>
  </si>
  <si>
    <t>21010********31611</t>
  </si>
  <si>
    <t>156*****429</t>
  </si>
  <si>
    <t>崔翃浦</t>
  </si>
  <si>
    <t>11010********79011</t>
  </si>
  <si>
    <t>155*****507</t>
  </si>
  <si>
    <t>赵学斌</t>
  </si>
  <si>
    <t>11022********13115</t>
  </si>
  <si>
    <t>182*****908</t>
  </si>
  <si>
    <t>杨立新</t>
  </si>
  <si>
    <t>13282********83512</t>
  </si>
  <si>
    <t>151*****976</t>
  </si>
  <si>
    <t>杨东生</t>
  </si>
  <si>
    <t>11022********93112</t>
  </si>
  <si>
    <t>182*****051</t>
  </si>
  <si>
    <t>王海波</t>
  </si>
  <si>
    <t>11022********63116</t>
  </si>
  <si>
    <t>137*****937</t>
  </si>
  <si>
    <t>马新亮</t>
  </si>
  <si>
    <t>11022********53117</t>
  </si>
  <si>
    <t>152*****003</t>
  </si>
  <si>
    <t>史森虎</t>
  </si>
  <si>
    <t>11022********1311X</t>
  </si>
  <si>
    <t>183*****515</t>
  </si>
  <si>
    <t>宋立猛</t>
  </si>
  <si>
    <t>11022********25313</t>
  </si>
  <si>
    <t>139*****769</t>
  </si>
  <si>
    <t>陈朋来</t>
  </si>
  <si>
    <t>11022********64970</t>
  </si>
  <si>
    <t>158*****989</t>
  </si>
  <si>
    <t>李坤</t>
  </si>
  <si>
    <t>11022********1531X</t>
  </si>
  <si>
    <t>139*****625</t>
  </si>
  <si>
    <t>金瑞</t>
  </si>
  <si>
    <t>11022********14976</t>
  </si>
  <si>
    <t>张永春</t>
  </si>
  <si>
    <t>11022********73118</t>
  </si>
  <si>
    <t>137*****917</t>
  </si>
  <si>
    <t>胡凤礼</t>
  </si>
  <si>
    <t>11022********33115</t>
  </si>
  <si>
    <t>135*****007</t>
  </si>
  <si>
    <t>郭庆林</t>
  </si>
  <si>
    <t>11022********93137</t>
  </si>
  <si>
    <t>182*****110</t>
  </si>
  <si>
    <t>吕超</t>
  </si>
  <si>
    <t>11022********83112</t>
  </si>
  <si>
    <t>137*****363</t>
  </si>
  <si>
    <t>周信方</t>
  </si>
  <si>
    <t>11022********24974</t>
  </si>
  <si>
    <t>182*****712</t>
  </si>
  <si>
    <t>杜伟利</t>
  </si>
  <si>
    <t>13102********63921</t>
  </si>
  <si>
    <t>184*****693</t>
  </si>
  <si>
    <t>郎宝华</t>
  </si>
  <si>
    <t>11022********75672</t>
  </si>
  <si>
    <t>131*****806</t>
  </si>
  <si>
    <t>郑月明</t>
  </si>
  <si>
    <t>11022********23115</t>
  </si>
  <si>
    <t>136*****694</t>
  </si>
  <si>
    <t>胡永文</t>
  </si>
  <si>
    <t>11022********63115</t>
  </si>
  <si>
    <t>137*****886</t>
  </si>
  <si>
    <t>李思锐</t>
  </si>
  <si>
    <t>11022********46393</t>
  </si>
  <si>
    <t>131*****942</t>
  </si>
  <si>
    <t>丁海超</t>
  </si>
  <si>
    <t>11022********23155</t>
  </si>
  <si>
    <t>185*****050</t>
  </si>
  <si>
    <t>张齐</t>
  </si>
  <si>
    <t>11022********98472</t>
  </si>
  <si>
    <t>152*****231</t>
  </si>
  <si>
    <t>黄凤龙</t>
  </si>
  <si>
    <t>11022********65317</t>
  </si>
  <si>
    <t>131*****888</t>
  </si>
  <si>
    <t>马连旺</t>
  </si>
  <si>
    <t>11022********67277</t>
  </si>
  <si>
    <t>赵德旺</t>
  </si>
  <si>
    <t>11022********97272</t>
  </si>
  <si>
    <t>137*****112</t>
  </si>
  <si>
    <t>李卫国</t>
  </si>
  <si>
    <t>11022********73530</t>
  </si>
  <si>
    <t>158*****223</t>
  </si>
  <si>
    <t>梁学成</t>
  </si>
  <si>
    <t>11022********17277</t>
  </si>
  <si>
    <t>137*****815</t>
  </si>
  <si>
    <t>张春雨</t>
  </si>
  <si>
    <t>11022********57296</t>
  </si>
  <si>
    <t>159*****092</t>
  </si>
  <si>
    <t>季长征</t>
  </si>
  <si>
    <t>11022********03512</t>
  </si>
  <si>
    <t>158*****020</t>
  </si>
  <si>
    <t>王长春</t>
  </si>
  <si>
    <t>11022********97277</t>
  </si>
  <si>
    <t>185*****751</t>
  </si>
  <si>
    <t>王跃</t>
  </si>
  <si>
    <t>11022********37275</t>
  </si>
  <si>
    <t>150*****739</t>
  </si>
  <si>
    <t>孔令强</t>
  </si>
  <si>
    <t>11022********97573</t>
  </si>
  <si>
    <t>158*****310</t>
  </si>
  <si>
    <t>11022********67278</t>
  </si>
  <si>
    <t>151*****023</t>
  </si>
  <si>
    <t>11022********07272</t>
  </si>
  <si>
    <t>186*****173</t>
  </si>
  <si>
    <t>11022********18478</t>
  </si>
  <si>
    <t>赵德君</t>
  </si>
  <si>
    <t>郑廷旺</t>
  </si>
  <si>
    <t>11022********4315X</t>
  </si>
  <si>
    <t>131*****265</t>
  </si>
  <si>
    <t>韩士辉</t>
  </si>
  <si>
    <t>11022********13118</t>
  </si>
  <si>
    <t>137*****476</t>
  </si>
  <si>
    <t>孙铁录</t>
  </si>
  <si>
    <t>11022********55315</t>
  </si>
  <si>
    <t>182*****103</t>
  </si>
  <si>
    <t>安康</t>
  </si>
  <si>
    <t>11022********66039</t>
  </si>
  <si>
    <t>188*****723</t>
  </si>
  <si>
    <t>陈艳东</t>
  </si>
  <si>
    <t>11022********28776</t>
  </si>
  <si>
    <t>156*****003</t>
  </si>
  <si>
    <t>白旭</t>
  </si>
  <si>
    <t>11022********83172</t>
  </si>
  <si>
    <t>曹玉良</t>
  </si>
  <si>
    <t>11022********26013</t>
  </si>
  <si>
    <t>130*****048</t>
  </si>
  <si>
    <t>邓士华</t>
  </si>
  <si>
    <t>11022********46033</t>
  </si>
  <si>
    <t>134*****443</t>
  </si>
  <si>
    <t>王景灿</t>
  </si>
  <si>
    <t>11022********70038</t>
  </si>
  <si>
    <t>130*****070</t>
  </si>
  <si>
    <t>张德全</t>
  </si>
  <si>
    <t>11022********50575</t>
  </si>
  <si>
    <t>张国庆</t>
  </si>
  <si>
    <t>11022********11419</t>
  </si>
  <si>
    <t>137*****895</t>
  </si>
  <si>
    <t>刘云童</t>
  </si>
  <si>
    <t>11022********11413</t>
  </si>
  <si>
    <t>135*****046</t>
  </si>
  <si>
    <t>郑冬冰</t>
  </si>
  <si>
    <t>11022********01412</t>
  </si>
  <si>
    <t>137*****759</t>
  </si>
  <si>
    <t>王秋杰</t>
  </si>
  <si>
    <t>11022********06677</t>
  </si>
  <si>
    <t>136*****834</t>
  </si>
  <si>
    <t>张春平</t>
  </si>
  <si>
    <t>22082********84811</t>
  </si>
  <si>
    <t>188*****558</t>
  </si>
  <si>
    <t>曹长龙</t>
  </si>
  <si>
    <t>11022********81435</t>
  </si>
  <si>
    <t>159*****983</t>
  </si>
  <si>
    <t>王志勇</t>
  </si>
  <si>
    <t>11022********91414</t>
  </si>
  <si>
    <t>130*****505</t>
  </si>
  <si>
    <t>孟凡旭</t>
  </si>
  <si>
    <t>159*****176</t>
  </si>
  <si>
    <t>雷晓辉</t>
  </si>
  <si>
    <t>14243********61513</t>
  </si>
  <si>
    <t>137*****002</t>
  </si>
  <si>
    <t>张利君</t>
  </si>
  <si>
    <t>13073********51514</t>
  </si>
  <si>
    <t>135*****156</t>
  </si>
  <si>
    <t>徐春清</t>
  </si>
  <si>
    <t>11022********51418</t>
  </si>
  <si>
    <t>132*****964</t>
  </si>
  <si>
    <t>徐祖辉</t>
  </si>
  <si>
    <t>11022********72332</t>
  </si>
  <si>
    <t>龚伟</t>
  </si>
  <si>
    <t>11022********42317</t>
  </si>
  <si>
    <t>135*****360</t>
  </si>
  <si>
    <t>王海东</t>
  </si>
  <si>
    <t>11022********52334</t>
  </si>
  <si>
    <t>137*****342</t>
  </si>
  <si>
    <t>11022********46397</t>
  </si>
  <si>
    <t>136*****118</t>
  </si>
  <si>
    <t>刘武军</t>
  </si>
  <si>
    <t>11022********7601X</t>
  </si>
  <si>
    <t>185*****028</t>
  </si>
  <si>
    <t>刘振杰</t>
  </si>
  <si>
    <t>11022********5003X</t>
  </si>
  <si>
    <t>马丙春</t>
  </si>
  <si>
    <t>11022********76373</t>
  </si>
  <si>
    <t>136*****538</t>
  </si>
  <si>
    <t>石环</t>
  </si>
  <si>
    <t>11022********55238</t>
  </si>
  <si>
    <t>135*****813</t>
  </si>
  <si>
    <t>王翯</t>
  </si>
  <si>
    <t>11010********72542</t>
  </si>
  <si>
    <t>134*****640</t>
  </si>
  <si>
    <t>王维</t>
  </si>
  <si>
    <t>11022********76372</t>
  </si>
  <si>
    <t>158*****155</t>
  </si>
  <si>
    <t>谢国强</t>
  </si>
  <si>
    <t>11022********66372</t>
  </si>
  <si>
    <t>信秋亮</t>
  </si>
  <si>
    <t>11022********36016</t>
  </si>
  <si>
    <t>186*****211</t>
  </si>
  <si>
    <t>云雷</t>
  </si>
  <si>
    <t>11022********31414</t>
  </si>
  <si>
    <t>11022********50564</t>
  </si>
  <si>
    <t>139*****771</t>
  </si>
  <si>
    <t>赵朋飞</t>
  </si>
  <si>
    <t>11022********17571</t>
  </si>
  <si>
    <t>11022********80027</t>
  </si>
  <si>
    <t>133*****871</t>
  </si>
  <si>
    <t>刘程</t>
  </si>
  <si>
    <t>133*****120</t>
  </si>
  <si>
    <t>樊华</t>
  </si>
  <si>
    <t>11010********54015</t>
  </si>
  <si>
    <t>136*****610</t>
  </si>
  <si>
    <t>11022********38171</t>
  </si>
  <si>
    <t>139*****952</t>
  </si>
  <si>
    <t>李伏生</t>
  </si>
  <si>
    <t>11022********30575</t>
  </si>
  <si>
    <t>131*****294</t>
  </si>
  <si>
    <t>11022********00575</t>
  </si>
  <si>
    <t>177*****399</t>
  </si>
  <si>
    <t>韩斌</t>
  </si>
  <si>
    <t>11022********30030</t>
  </si>
  <si>
    <t>138*****390</t>
  </si>
  <si>
    <t>徐连昭</t>
  </si>
  <si>
    <t>41282********06595</t>
  </si>
  <si>
    <t>135*****523</t>
  </si>
  <si>
    <t>11022********36010</t>
  </si>
  <si>
    <t>158*****630</t>
  </si>
  <si>
    <t>高永跃</t>
  </si>
  <si>
    <t>11010********93576</t>
  </si>
  <si>
    <t>159*****987</t>
  </si>
  <si>
    <t>左建伟</t>
  </si>
  <si>
    <t>11022********73935</t>
  </si>
  <si>
    <t>152*****028</t>
  </si>
  <si>
    <t>赵丽荣</t>
  </si>
  <si>
    <t>11010********18928</t>
  </si>
  <si>
    <t>137*****778</t>
  </si>
  <si>
    <t>11022********81878</t>
  </si>
  <si>
    <t>132*****548</t>
  </si>
  <si>
    <t>刘春玉</t>
  </si>
  <si>
    <t>43292********15820</t>
  </si>
  <si>
    <t>133*****718</t>
  </si>
  <si>
    <t>车德俊</t>
  </si>
  <si>
    <t>23212********73912</t>
  </si>
  <si>
    <t>138*****349</t>
  </si>
  <si>
    <t>邵广阳</t>
  </si>
  <si>
    <t>11022********12735</t>
  </si>
  <si>
    <t>152*****676</t>
  </si>
  <si>
    <t>高东华</t>
  </si>
  <si>
    <t>11010********64125</t>
  </si>
  <si>
    <t>150*****347</t>
  </si>
  <si>
    <t>蔡燕华</t>
  </si>
  <si>
    <t>11022********96019</t>
  </si>
  <si>
    <t>134*****616</t>
  </si>
  <si>
    <t>范泳</t>
  </si>
  <si>
    <t>11022********20571</t>
  </si>
  <si>
    <t>153*****927</t>
  </si>
  <si>
    <t>李双彦</t>
  </si>
  <si>
    <t>13302********46647</t>
  </si>
  <si>
    <t>159*****671</t>
  </si>
  <si>
    <t>仰建国</t>
  </si>
  <si>
    <t>11022********37899</t>
  </si>
  <si>
    <t>132*****194</t>
  </si>
  <si>
    <t>张明浩</t>
  </si>
  <si>
    <t>11022********73513</t>
  </si>
  <si>
    <t>138*****840</t>
  </si>
  <si>
    <t>赵文强</t>
  </si>
  <si>
    <t>13102********15099</t>
  </si>
  <si>
    <t>蔡建秋</t>
  </si>
  <si>
    <t>11022********91876</t>
  </si>
  <si>
    <t>133*****722</t>
  </si>
  <si>
    <t>彭超众</t>
  </si>
  <si>
    <t>11022********1591X</t>
  </si>
  <si>
    <t>134*****350</t>
  </si>
  <si>
    <t>勾亮</t>
  </si>
  <si>
    <t>11022********72713</t>
  </si>
  <si>
    <t>张京州</t>
  </si>
  <si>
    <t>11022********21873</t>
  </si>
  <si>
    <t>134*****639</t>
  </si>
  <si>
    <t>11022********02334</t>
  </si>
  <si>
    <t>李俊</t>
  </si>
  <si>
    <t>37068********06214</t>
  </si>
  <si>
    <t>189*****119</t>
  </si>
  <si>
    <t>王文胜</t>
  </si>
  <si>
    <t>11022********76395</t>
  </si>
  <si>
    <t>136*****344</t>
  </si>
  <si>
    <t>刘彭</t>
  </si>
  <si>
    <t>11022********86374</t>
  </si>
  <si>
    <t>186*****856</t>
  </si>
  <si>
    <t>张大力</t>
  </si>
  <si>
    <t>23230********86819</t>
  </si>
  <si>
    <t>135*****726</t>
  </si>
  <si>
    <t>孟庆惠</t>
  </si>
  <si>
    <t>11010********78912</t>
  </si>
  <si>
    <t>136*****235</t>
  </si>
  <si>
    <t>于艳辉</t>
  </si>
  <si>
    <t>13052********7263X</t>
  </si>
  <si>
    <t>132*****790</t>
  </si>
  <si>
    <t>董福建</t>
  </si>
  <si>
    <t>11022********44972</t>
  </si>
  <si>
    <t>158*****558</t>
  </si>
  <si>
    <t>张永丰</t>
  </si>
  <si>
    <t>11022********27576</t>
  </si>
  <si>
    <t>135*****795</t>
  </si>
  <si>
    <t>赵飞龙</t>
  </si>
  <si>
    <t>11022********23917</t>
  </si>
  <si>
    <t>134*****257</t>
  </si>
  <si>
    <t>王镇</t>
  </si>
  <si>
    <t>11022********04977</t>
  </si>
  <si>
    <t>137*****357</t>
  </si>
  <si>
    <t>胡启来</t>
  </si>
  <si>
    <t>11022********5141X</t>
  </si>
  <si>
    <t>155*****057</t>
  </si>
  <si>
    <t>杨宇瑄</t>
  </si>
  <si>
    <t>11022********92334</t>
  </si>
  <si>
    <t>159*****694</t>
  </si>
  <si>
    <t>王云朋</t>
  </si>
  <si>
    <t>13062********92435</t>
  </si>
  <si>
    <t>135*****797</t>
  </si>
  <si>
    <t>11022********31878</t>
  </si>
  <si>
    <t>137*****966</t>
  </si>
  <si>
    <t>臧帅</t>
  </si>
  <si>
    <t>37148********60310</t>
  </si>
  <si>
    <t>187*****534</t>
  </si>
  <si>
    <t>王韦玮</t>
  </si>
  <si>
    <t>11022********33910</t>
  </si>
  <si>
    <t>158*****670</t>
  </si>
  <si>
    <t>杨跃</t>
  </si>
  <si>
    <t>11022********71874</t>
  </si>
  <si>
    <t>136*****045</t>
  </si>
  <si>
    <t>寻健</t>
  </si>
  <si>
    <t>11022********60596</t>
  </si>
  <si>
    <t>158*****991</t>
  </si>
  <si>
    <t>吴斌</t>
  </si>
  <si>
    <t>11022********11078</t>
  </si>
  <si>
    <t>156*****350</t>
  </si>
  <si>
    <t>李海波</t>
  </si>
  <si>
    <t>11022********61898</t>
  </si>
  <si>
    <t>152*****494</t>
  </si>
  <si>
    <t>屠安康</t>
  </si>
  <si>
    <t>11022********23559</t>
  </si>
  <si>
    <t>137*****274</t>
  </si>
  <si>
    <t>11022********27293</t>
  </si>
  <si>
    <t>182*****364</t>
  </si>
  <si>
    <t>侯树坤</t>
  </si>
  <si>
    <t>11022********46014</t>
  </si>
  <si>
    <t>139*****917</t>
  </si>
  <si>
    <t>吴月健</t>
  </si>
  <si>
    <t>11010********69219</t>
  </si>
  <si>
    <t>159*****690</t>
  </si>
  <si>
    <t>杨飞</t>
  </si>
  <si>
    <t>13053********50438</t>
  </si>
  <si>
    <t>186*****267</t>
  </si>
  <si>
    <t>张俊</t>
  </si>
  <si>
    <t>11022********65670</t>
  </si>
  <si>
    <t>185*****913</t>
  </si>
  <si>
    <t>张广勇</t>
  </si>
  <si>
    <t>12022********05012</t>
  </si>
  <si>
    <t>程向梅</t>
  </si>
  <si>
    <t>13073********82243</t>
  </si>
  <si>
    <t>138*****705</t>
  </si>
  <si>
    <t>魏宏生</t>
  </si>
  <si>
    <t>11022********26015</t>
  </si>
  <si>
    <t>135*****090</t>
  </si>
  <si>
    <t>韩春朋</t>
  </si>
  <si>
    <t>13220********36012</t>
  </si>
  <si>
    <t>186*****095</t>
  </si>
  <si>
    <t>张颉</t>
  </si>
  <si>
    <t>11022********9057X</t>
  </si>
  <si>
    <t>139*****194</t>
  </si>
  <si>
    <t>赵一霖</t>
  </si>
  <si>
    <t>15212********82713</t>
  </si>
  <si>
    <t>180*****725</t>
  </si>
  <si>
    <t>郝天翼</t>
  </si>
  <si>
    <t>11022********75312</t>
  </si>
  <si>
    <t>138*****588</t>
  </si>
  <si>
    <t>金云</t>
  </si>
  <si>
    <t>11022********44960</t>
  </si>
  <si>
    <t>136*****386</t>
  </si>
  <si>
    <t>周雪</t>
  </si>
  <si>
    <t>11022********77864</t>
  </si>
  <si>
    <t>135*****996</t>
  </si>
  <si>
    <t>许春玉</t>
  </si>
  <si>
    <t>23900********01533</t>
  </si>
  <si>
    <t>183*****596</t>
  </si>
  <si>
    <t>殷明玲</t>
  </si>
  <si>
    <t>15222********63705</t>
  </si>
  <si>
    <t>136*****557</t>
  </si>
  <si>
    <t>赖秀山</t>
  </si>
  <si>
    <t>11022********50572</t>
  </si>
  <si>
    <t>137*****687</t>
  </si>
  <si>
    <t>王士永</t>
  </si>
  <si>
    <t>11022********10596</t>
  </si>
  <si>
    <t>135*****853</t>
  </si>
  <si>
    <t>张艳伟</t>
  </si>
  <si>
    <t>11022********06388</t>
  </si>
  <si>
    <t>152*****316</t>
  </si>
  <si>
    <t>安宛煜</t>
  </si>
  <si>
    <t>11022********10071</t>
  </si>
  <si>
    <t>131*****065</t>
  </si>
  <si>
    <t>11022********81439</t>
  </si>
  <si>
    <t>135*****538</t>
  </si>
  <si>
    <t>程晓峰</t>
  </si>
  <si>
    <t>11022********31874</t>
  </si>
  <si>
    <t>185*****919</t>
  </si>
  <si>
    <t>相朋</t>
  </si>
  <si>
    <t>14082********30035</t>
  </si>
  <si>
    <t>133*****218</t>
  </si>
  <si>
    <t>刘洪燕</t>
  </si>
  <si>
    <t>11022********41480</t>
  </si>
  <si>
    <t>138*****259</t>
  </si>
  <si>
    <t>13062********2818X</t>
  </si>
  <si>
    <t>151*****553</t>
  </si>
  <si>
    <t>宗雨</t>
  </si>
  <si>
    <t>11022********41897</t>
  </si>
  <si>
    <t>136*****287</t>
  </si>
  <si>
    <t>高岩</t>
  </si>
  <si>
    <t>11022********42313</t>
  </si>
  <si>
    <t>137*****350</t>
  </si>
  <si>
    <t>11010********45312</t>
  </si>
  <si>
    <t>135*****531</t>
  </si>
  <si>
    <t>11022********61875</t>
  </si>
  <si>
    <t>134*****334</t>
  </si>
  <si>
    <t>马文启</t>
  </si>
  <si>
    <t>11022********7107X</t>
  </si>
  <si>
    <t>130*****907</t>
  </si>
  <si>
    <t>11022********05698</t>
  </si>
  <si>
    <t>同立侠</t>
  </si>
  <si>
    <t>61213********66424</t>
  </si>
  <si>
    <t>137*****206</t>
  </si>
  <si>
    <t>胥月辉</t>
  </si>
  <si>
    <t>11022********81071</t>
  </si>
  <si>
    <t>许飞</t>
  </si>
  <si>
    <t>11022********81118</t>
  </si>
  <si>
    <t>134*****054</t>
  </si>
  <si>
    <t>田立明</t>
  </si>
  <si>
    <t>11022********31897</t>
  </si>
  <si>
    <t>135*****419</t>
  </si>
  <si>
    <t>贾增强</t>
  </si>
  <si>
    <t>11022********41913</t>
  </si>
  <si>
    <t>135*****196</t>
  </si>
  <si>
    <t>王赛赛</t>
  </si>
  <si>
    <t>13042********82712</t>
  </si>
  <si>
    <t>胡志永</t>
  </si>
  <si>
    <t>11022********45671</t>
  </si>
  <si>
    <t>137*****446</t>
  </si>
  <si>
    <t>任彦林</t>
  </si>
  <si>
    <t>14212********11249</t>
  </si>
  <si>
    <t>187*****252</t>
  </si>
  <si>
    <t>张二林</t>
  </si>
  <si>
    <t>41292********81626</t>
  </si>
  <si>
    <t>150*****866</t>
  </si>
  <si>
    <t>曹玉领</t>
  </si>
  <si>
    <t>11022********36018</t>
  </si>
  <si>
    <t>187*****367</t>
  </si>
  <si>
    <t>杜晓琼</t>
  </si>
  <si>
    <t>51302********55566</t>
  </si>
  <si>
    <t>尹京明</t>
  </si>
  <si>
    <t>11022********13120</t>
  </si>
  <si>
    <t>151*****607</t>
  </si>
  <si>
    <t>王冬全</t>
  </si>
  <si>
    <t>11022********42713</t>
  </si>
  <si>
    <t>陈跃</t>
  </si>
  <si>
    <t>11022********73114</t>
  </si>
  <si>
    <t>187*****875</t>
  </si>
  <si>
    <t>杨世全</t>
  </si>
  <si>
    <t>41282********5267X</t>
  </si>
  <si>
    <t>136*****071</t>
  </si>
  <si>
    <t>袁笑冬</t>
  </si>
  <si>
    <t>23028********63358</t>
  </si>
  <si>
    <t>131*****189</t>
  </si>
  <si>
    <t>陈洪洁</t>
  </si>
  <si>
    <t>11022********33137</t>
  </si>
  <si>
    <t>137*****033</t>
  </si>
  <si>
    <t>邢维琳</t>
  </si>
  <si>
    <t>11022********03117</t>
  </si>
  <si>
    <t>130*****308</t>
  </si>
  <si>
    <t>侯兴龙</t>
  </si>
  <si>
    <t>11022********93136</t>
  </si>
  <si>
    <t>158*****182</t>
  </si>
  <si>
    <t>张振宇</t>
  </si>
  <si>
    <t>11022********24995</t>
  </si>
  <si>
    <t>136*****566</t>
  </si>
  <si>
    <t>赵羽鑫</t>
  </si>
  <si>
    <t>11022********13934</t>
  </si>
  <si>
    <t>14272********11819</t>
  </si>
  <si>
    <t>181*****437</t>
  </si>
  <si>
    <t>王建伶</t>
  </si>
  <si>
    <t>13282********93521</t>
  </si>
  <si>
    <t>189*****564</t>
  </si>
  <si>
    <t>臧长全</t>
  </si>
  <si>
    <t>11022********43114</t>
  </si>
  <si>
    <t>134*****033</t>
  </si>
  <si>
    <t>11022********45668</t>
  </si>
  <si>
    <t>孙凤霞</t>
  </si>
  <si>
    <t>11022********43121</t>
  </si>
  <si>
    <t>136*****424</t>
  </si>
  <si>
    <t>杨宗旭</t>
  </si>
  <si>
    <t>11022********78477</t>
  </si>
  <si>
    <t>156*****612</t>
  </si>
  <si>
    <t>白利晨</t>
  </si>
  <si>
    <t>11022********46375</t>
  </si>
  <si>
    <t>150*****781</t>
  </si>
  <si>
    <t>22022********50634</t>
  </si>
  <si>
    <t>135*****266</t>
  </si>
  <si>
    <t>梅亚洲</t>
  </si>
  <si>
    <t>11022********92712</t>
  </si>
  <si>
    <t>159*****124</t>
  </si>
  <si>
    <t>王春风</t>
  </si>
  <si>
    <t>14043********16447</t>
  </si>
  <si>
    <t>132*****115</t>
  </si>
  <si>
    <t>刁寒</t>
  </si>
  <si>
    <t>13102********13520</t>
  </si>
  <si>
    <t>188*****366</t>
  </si>
  <si>
    <t>赵春健</t>
  </si>
  <si>
    <t>11022********58769</t>
  </si>
  <si>
    <t>135*****303</t>
  </si>
  <si>
    <t>陈欣阳</t>
  </si>
  <si>
    <t>11022********56391</t>
  </si>
  <si>
    <t>137*****528</t>
  </si>
  <si>
    <t>信连军</t>
  </si>
  <si>
    <t>11022********26010</t>
  </si>
  <si>
    <t>176*****288</t>
  </si>
  <si>
    <t>邵广海</t>
  </si>
  <si>
    <t>11022********52734</t>
  </si>
  <si>
    <t>185*****723</t>
  </si>
  <si>
    <t>郭雨</t>
  </si>
  <si>
    <t>15042********04538</t>
  </si>
  <si>
    <t>188*****084</t>
  </si>
  <si>
    <t>杨稳稳</t>
  </si>
  <si>
    <t>14232********81714</t>
  </si>
  <si>
    <t>邱现中</t>
  </si>
  <si>
    <t>37282********8941X</t>
  </si>
  <si>
    <t>185*****917</t>
  </si>
  <si>
    <t>李现兆</t>
  </si>
  <si>
    <t>13042********26310</t>
  </si>
  <si>
    <t>孙良</t>
  </si>
  <si>
    <t>23232********31114</t>
  </si>
  <si>
    <t>131*****881</t>
  </si>
  <si>
    <t>梁学民</t>
  </si>
  <si>
    <t>11022********97276</t>
  </si>
  <si>
    <t>135*****552</t>
  </si>
  <si>
    <t>武艳平</t>
  </si>
  <si>
    <t>11022********97560</t>
  </si>
  <si>
    <t>孙卫强</t>
  </si>
  <si>
    <t>14260********32059</t>
  </si>
  <si>
    <t>173*****239</t>
  </si>
  <si>
    <t>冯朋岗</t>
  </si>
  <si>
    <t>13063********71910</t>
  </si>
  <si>
    <t>朱丽</t>
  </si>
  <si>
    <t>11022********4532X</t>
  </si>
  <si>
    <t>150*****116</t>
  </si>
  <si>
    <t>郭海东</t>
  </si>
  <si>
    <t>21088********51794</t>
  </si>
  <si>
    <t>155*****641</t>
  </si>
  <si>
    <t>焦辉</t>
  </si>
  <si>
    <t>11022********44975</t>
  </si>
  <si>
    <t>185*****483</t>
  </si>
  <si>
    <t>高建勇</t>
  </si>
  <si>
    <t>11022********56694</t>
  </si>
  <si>
    <t>134*****401</t>
  </si>
  <si>
    <t>王银星</t>
  </si>
  <si>
    <t>11022********90591</t>
  </si>
  <si>
    <t>185*****801</t>
  </si>
  <si>
    <t>魏建国</t>
  </si>
  <si>
    <t>11022********8567X</t>
  </si>
  <si>
    <t>131*****557</t>
  </si>
  <si>
    <t>11022********86011</t>
  </si>
  <si>
    <t>186*****715</t>
  </si>
  <si>
    <t>杨连山</t>
  </si>
  <si>
    <t>11022********82712</t>
  </si>
  <si>
    <t>王绚</t>
  </si>
  <si>
    <t>11022********60594</t>
  </si>
  <si>
    <t>180*****678</t>
  </si>
  <si>
    <t>赵伟明</t>
  </si>
  <si>
    <t>11022********22716</t>
  </si>
  <si>
    <t>159*****304</t>
  </si>
  <si>
    <t>张庆祥</t>
  </si>
  <si>
    <t>11022********56673</t>
  </si>
  <si>
    <t>137*****732</t>
  </si>
  <si>
    <t>毕硕</t>
  </si>
  <si>
    <t>11022********63531</t>
  </si>
  <si>
    <t>182*****514</t>
  </si>
  <si>
    <t>林洋</t>
  </si>
  <si>
    <t>11022********22776</t>
  </si>
  <si>
    <t>159*****480</t>
  </si>
  <si>
    <t>邱利</t>
  </si>
  <si>
    <t>11022********86676</t>
  </si>
  <si>
    <t>131*****058</t>
  </si>
  <si>
    <t>刘德全</t>
  </si>
  <si>
    <t>11022********98195</t>
  </si>
  <si>
    <t>137*****124</t>
  </si>
  <si>
    <t>王小琴</t>
  </si>
  <si>
    <t>62272********54969</t>
  </si>
  <si>
    <t>卢剑</t>
  </si>
  <si>
    <t>11022********32710</t>
  </si>
  <si>
    <t>张芳波</t>
  </si>
  <si>
    <t>62262********67558</t>
  </si>
  <si>
    <t>182*****526</t>
  </si>
  <si>
    <t>11022********26679</t>
  </si>
  <si>
    <t>139*****846</t>
  </si>
  <si>
    <t>高海亮</t>
  </si>
  <si>
    <t>11022********73511</t>
  </si>
  <si>
    <t>131*****699</t>
  </si>
  <si>
    <t>苏洲</t>
  </si>
  <si>
    <t>21038********26211</t>
  </si>
  <si>
    <t>139*****141</t>
  </si>
  <si>
    <t>李淑贵</t>
  </si>
  <si>
    <t>11022********83535</t>
  </si>
  <si>
    <t>159*****283</t>
  </si>
  <si>
    <t>高海龙</t>
  </si>
  <si>
    <t>11022********83534</t>
  </si>
  <si>
    <t>137*****326</t>
  </si>
  <si>
    <t>闫德强</t>
  </si>
  <si>
    <t>11022********63536</t>
  </si>
  <si>
    <t>134*****037</t>
  </si>
  <si>
    <t>崔咏梅</t>
  </si>
  <si>
    <t>110104********0823</t>
  </si>
  <si>
    <t>1390*****13</t>
  </si>
  <si>
    <t>李秀义</t>
  </si>
  <si>
    <t>110106********4510</t>
  </si>
  <si>
    <t>韩小东</t>
  </si>
  <si>
    <t>110102********0810</t>
  </si>
  <si>
    <t>1369*****05</t>
  </si>
  <si>
    <t>110101********351X</t>
  </si>
  <si>
    <t>史吏吏</t>
  </si>
  <si>
    <t>110101********0029</t>
  </si>
  <si>
    <t>1367*****94</t>
  </si>
  <si>
    <t>夏琰</t>
  </si>
  <si>
    <t>110102********114X</t>
  </si>
  <si>
    <t>1369*****82</t>
  </si>
  <si>
    <t>蒋春靖</t>
  </si>
  <si>
    <t>110103********0977</t>
  </si>
  <si>
    <t>1300*****91</t>
  </si>
  <si>
    <t>李大明</t>
  </si>
  <si>
    <t>110104********1656</t>
  </si>
  <si>
    <t>1860*****71</t>
  </si>
  <si>
    <t>艾永芳</t>
  </si>
  <si>
    <t>110109********4012</t>
  </si>
  <si>
    <t>1365*****45</t>
  </si>
  <si>
    <t>存金仲</t>
  </si>
  <si>
    <t>110101********2519</t>
  </si>
  <si>
    <t>刘俊青</t>
  </si>
  <si>
    <t>马晓意</t>
  </si>
  <si>
    <t>110107********0931</t>
  </si>
  <si>
    <t>任光伟</t>
  </si>
  <si>
    <t>110101********0519</t>
  </si>
  <si>
    <t>1581*****38</t>
  </si>
  <si>
    <t>李金水</t>
  </si>
  <si>
    <t>110106********0017</t>
  </si>
  <si>
    <t>1370*****17</t>
  </si>
  <si>
    <t>张燕春</t>
  </si>
  <si>
    <t>110105********1811</t>
  </si>
  <si>
    <t>1366*****26</t>
  </si>
  <si>
    <t>杨雨声</t>
  </si>
  <si>
    <t>110105********9633</t>
  </si>
  <si>
    <t>1891*****00</t>
  </si>
  <si>
    <t>苑国栋</t>
  </si>
  <si>
    <t>110108********3139</t>
  </si>
  <si>
    <t>高文辉</t>
  </si>
  <si>
    <t>110105********0812</t>
  </si>
  <si>
    <t>1860*****20</t>
  </si>
  <si>
    <t>张忠华</t>
  </si>
  <si>
    <t>110105********0013</t>
  </si>
  <si>
    <t>孙傲雪</t>
  </si>
  <si>
    <t>110101********4525</t>
  </si>
  <si>
    <t>李茂生</t>
  </si>
  <si>
    <t>刘增刚</t>
  </si>
  <si>
    <t>110101********4516</t>
  </si>
  <si>
    <t>曹英杰</t>
  </si>
  <si>
    <t>110223********6012</t>
  </si>
  <si>
    <t>孔令国</t>
  </si>
  <si>
    <t>370832********3111</t>
  </si>
  <si>
    <t>王文亮</t>
  </si>
  <si>
    <t>110223********601X</t>
  </si>
  <si>
    <t>1362*****44</t>
  </si>
  <si>
    <t>赵玉军</t>
  </si>
  <si>
    <t>110101********2014</t>
  </si>
  <si>
    <t>田国文</t>
  </si>
  <si>
    <t>110108********6374</t>
  </si>
  <si>
    <t>1370*****49</t>
  </si>
  <si>
    <t>冯洪治</t>
  </si>
  <si>
    <t>131127********5235</t>
  </si>
  <si>
    <t>1364*****96</t>
  </si>
  <si>
    <t>王立国</t>
  </si>
  <si>
    <t>110102********1930</t>
  </si>
  <si>
    <t>1380*****87</t>
  </si>
  <si>
    <t>郭太明</t>
  </si>
  <si>
    <t>110225********5916</t>
  </si>
  <si>
    <t>晁向群</t>
  </si>
  <si>
    <t>1800*****98</t>
  </si>
  <si>
    <t>徐长江</t>
  </si>
  <si>
    <t>110101********4531</t>
  </si>
  <si>
    <t>续龙申</t>
  </si>
  <si>
    <t>370830********4776</t>
  </si>
  <si>
    <t>110101********1536</t>
  </si>
  <si>
    <t>1367*****30</t>
  </si>
  <si>
    <t>110103********1818</t>
  </si>
  <si>
    <t>1358*****83</t>
  </si>
  <si>
    <t>栾楷迪</t>
  </si>
  <si>
    <t>110104********1238</t>
  </si>
  <si>
    <t>杜文利</t>
  </si>
  <si>
    <t>110101********2512</t>
  </si>
  <si>
    <t>1580*****75</t>
  </si>
  <si>
    <t>150122********0510</t>
  </si>
  <si>
    <t>110104********2516</t>
  </si>
  <si>
    <t>1391*****21</t>
  </si>
  <si>
    <t>110103********0918</t>
  </si>
  <si>
    <t>142621********0039</t>
  </si>
  <si>
    <t>钟国铧</t>
  </si>
  <si>
    <t>110105********4111</t>
  </si>
  <si>
    <t>吕艳岭</t>
  </si>
  <si>
    <t>110224********3463</t>
  </si>
  <si>
    <t>1358*****67</t>
  </si>
  <si>
    <t>郭学起</t>
  </si>
  <si>
    <t>132124********2115</t>
  </si>
  <si>
    <t>1306*****06</t>
  </si>
  <si>
    <t>110222********2013</t>
  </si>
  <si>
    <t>1314*****98</t>
  </si>
  <si>
    <t>142231********2729</t>
  </si>
  <si>
    <t>1561*****86</t>
  </si>
  <si>
    <t>杨涛</t>
  </si>
  <si>
    <t>110102********151X</t>
  </si>
  <si>
    <t>1301*****20</t>
  </si>
  <si>
    <t>陈胜</t>
  </si>
  <si>
    <t>110105********7717</t>
  </si>
  <si>
    <t>叶忠义</t>
  </si>
  <si>
    <t>110105********1154</t>
  </si>
  <si>
    <t>崔雪丽</t>
  </si>
  <si>
    <t>110108********0422</t>
  </si>
  <si>
    <t>刘廷永</t>
  </si>
  <si>
    <t>132627********4814</t>
  </si>
  <si>
    <t>金朝</t>
  </si>
  <si>
    <t>371324********6619</t>
  </si>
  <si>
    <t>110105********2170</t>
  </si>
  <si>
    <t>马冬生</t>
  </si>
  <si>
    <t>110103********0611</t>
  </si>
  <si>
    <t>王社兵</t>
  </si>
  <si>
    <t>429006********1876</t>
  </si>
  <si>
    <t>车建红</t>
  </si>
  <si>
    <t>110222********6427</t>
  </si>
  <si>
    <t>1331*****51</t>
  </si>
  <si>
    <t>骆云灿</t>
  </si>
  <si>
    <t>372901********4810</t>
  </si>
  <si>
    <t>胡翼</t>
  </si>
  <si>
    <t>赵靓</t>
  </si>
  <si>
    <t>110101********252X</t>
  </si>
  <si>
    <t>1391*****82</t>
  </si>
  <si>
    <t>苑文城</t>
  </si>
  <si>
    <t>110105********151X</t>
  </si>
  <si>
    <t>1370*****70</t>
  </si>
  <si>
    <t>闫金海</t>
  </si>
  <si>
    <t>130925********7031</t>
  </si>
  <si>
    <t>1891*****79</t>
  </si>
  <si>
    <t>高淑燕</t>
  </si>
  <si>
    <t>132624********5768</t>
  </si>
  <si>
    <t>1368*****27</t>
  </si>
  <si>
    <t>刘天伟</t>
  </si>
  <si>
    <t>210603********3022</t>
  </si>
  <si>
    <t>1371*****18</t>
  </si>
  <si>
    <t>刘长春</t>
  </si>
  <si>
    <t>110105********9030</t>
  </si>
  <si>
    <t>1314*****63</t>
  </si>
  <si>
    <t>李艳平</t>
  </si>
  <si>
    <t>110111********4422</t>
  </si>
  <si>
    <t>110102********1515</t>
  </si>
  <si>
    <t>1991*****61</t>
  </si>
  <si>
    <t>徐胜军</t>
  </si>
  <si>
    <t>131082********0417</t>
  </si>
  <si>
    <t>蒋万均</t>
  </si>
  <si>
    <t>513021********7674</t>
  </si>
  <si>
    <t>宗建武</t>
  </si>
  <si>
    <t>110111********3814</t>
  </si>
  <si>
    <t>1860*****41</t>
  </si>
  <si>
    <t>舒忠荣</t>
  </si>
  <si>
    <t>510823********1593</t>
  </si>
  <si>
    <t>1777*****32</t>
  </si>
  <si>
    <t>崔大平</t>
  </si>
  <si>
    <t>510823********1590</t>
  </si>
  <si>
    <t>1881*****47</t>
  </si>
  <si>
    <t>昝正聪</t>
  </si>
  <si>
    <t>1828*****60</t>
  </si>
  <si>
    <t>赵东</t>
  </si>
  <si>
    <t>510823********2271</t>
  </si>
  <si>
    <t>1881*****94</t>
  </si>
  <si>
    <t>110105********8633</t>
  </si>
  <si>
    <t>王建强</t>
  </si>
  <si>
    <t>132529********3013</t>
  </si>
  <si>
    <t>1355*****81</t>
  </si>
  <si>
    <t>卞颖</t>
  </si>
  <si>
    <t>刘汉阳</t>
  </si>
  <si>
    <t>510823********1598</t>
  </si>
  <si>
    <t>110103********0636</t>
  </si>
  <si>
    <t>刘石美</t>
  </si>
  <si>
    <t>110229********2221</t>
  </si>
  <si>
    <t>丁建辉</t>
  </si>
  <si>
    <t>110108********6338</t>
  </si>
  <si>
    <t>1860*****96</t>
  </si>
  <si>
    <t>王世强</t>
  </si>
  <si>
    <t>110101********2537</t>
  </si>
  <si>
    <t>1326*****49</t>
  </si>
  <si>
    <t>赵堃</t>
  </si>
  <si>
    <t>110104********1232</t>
  </si>
  <si>
    <t>1326*****26</t>
  </si>
  <si>
    <t>孟宪旭</t>
  </si>
  <si>
    <t>110101********4518</t>
  </si>
  <si>
    <t>1850*****09</t>
  </si>
  <si>
    <t>何增新</t>
  </si>
  <si>
    <t>622223********2813</t>
  </si>
  <si>
    <t>1331*****95</t>
  </si>
  <si>
    <t>张书国</t>
  </si>
  <si>
    <t>110101********2534</t>
  </si>
  <si>
    <t>1560*****97</t>
  </si>
  <si>
    <t>1358*****65</t>
  </si>
  <si>
    <t>武学彬</t>
  </si>
  <si>
    <t>130428********0314</t>
  </si>
  <si>
    <t>朱晓曼</t>
  </si>
  <si>
    <t>110111********8226</t>
  </si>
  <si>
    <t>刘宗春</t>
  </si>
  <si>
    <t>1343*****85</t>
  </si>
  <si>
    <t>刘志文</t>
  </si>
  <si>
    <t>110104********0411</t>
  </si>
  <si>
    <t>郑杰</t>
  </si>
  <si>
    <t>110101********4519</t>
  </si>
  <si>
    <t>魏惠琴</t>
  </si>
  <si>
    <t>132428********1629</t>
  </si>
  <si>
    <t>1343*****88</t>
  </si>
  <si>
    <t>程希强</t>
  </si>
  <si>
    <t>222302********1510</t>
  </si>
  <si>
    <t>赵永昌</t>
  </si>
  <si>
    <t>110101********2555</t>
  </si>
  <si>
    <t>朱胜军</t>
  </si>
  <si>
    <t>133030********157X</t>
  </si>
  <si>
    <t>1371*****41</t>
  </si>
  <si>
    <t>刘高伟</t>
  </si>
  <si>
    <t>412825********2018</t>
  </si>
  <si>
    <t>张湘</t>
  </si>
  <si>
    <t>110105********0029</t>
  </si>
  <si>
    <t>1821*****12</t>
  </si>
  <si>
    <t>杨顺</t>
  </si>
  <si>
    <t>412727********5015</t>
  </si>
  <si>
    <t>梁伟</t>
  </si>
  <si>
    <t>110103********1235</t>
  </si>
  <si>
    <t>赵廷虎</t>
  </si>
  <si>
    <t>510823********1615</t>
  </si>
  <si>
    <t>施素芳</t>
  </si>
  <si>
    <t>410504********202X</t>
  </si>
  <si>
    <t>1366*****95</t>
  </si>
  <si>
    <t>李锴</t>
  </si>
  <si>
    <t>110102********0411</t>
  </si>
  <si>
    <t>张连宏</t>
  </si>
  <si>
    <t>110103********0014</t>
  </si>
  <si>
    <t>郭胜庆</t>
  </si>
  <si>
    <t>110102********0015</t>
  </si>
  <si>
    <t>1362*****86</t>
  </si>
  <si>
    <t>常勇林</t>
  </si>
  <si>
    <t>130428********0390</t>
  </si>
  <si>
    <t>1513*****06</t>
  </si>
  <si>
    <t>王宇豪</t>
  </si>
  <si>
    <t>429006********1810</t>
  </si>
  <si>
    <t>1338*****22</t>
  </si>
  <si>
    <t>周振伟</t>
  </si>
  <si>
    <t>410922********091X</t>
  </si>
  <si>
    <t>何国川</t>
  </si>
  <si>
    <t>510823********1739</t>
  </si>
  <si>
    <t>郭会超</t>
  </si>
  <si>
    <t>130635********0054</t>
  </si>
  <si>
    <t>110104********2532</t>
  </si>
  <si>
    <t>1380*****44</t>
  </si>
  <si>
    <t>孟祥科</t>
  </si>
  <si>
    <t>133025********3018</t>
  </si>
  <si>
    <t>1361*****19</t>
  </si>
  <si>
    <t>孙井林</t>
  </si>
  <si>
    <t>110223********1473</t>
  </si>
  <si>
    <t>1370*****42</t>
  </si>
  <si>
    <t>马玉英</t>
  </si>
  <si>
    <t>110101********1112</t>
  </si>
  <si>
    <t>1391*****94</t>
  </si>
  <si>
    <t>金鑫</t>
  </si>
  <si>
    <t>110103********0639</t>
  </si>
  <si>
    <t>赵红莲</t>
  </si>
  <si>
    <t>130283********4726</t>
  </si>
  <si>
    <t>1312*****02</t>
  </si>
  <si>
    <t>谭海波</t>
  </si>
  <si>
    <t>411224********5614</t>
  </si>
  <si>
    <t>510823********3494</t>
  </si>
  <si>
    <t>凌刚</t>
  </si>
  <si>
    <t>211421********1815</t>
  </si>
  <si>
    <t>徐孝仕</t>
  </si>
  <si>
    <t>132525********4718</t>
  </si>
  <si>
    <t>孙梦妍</t>
  </si>
  <si>
    <t>110223********1422</t>
  </si>
  <si>
    <t>1581*****31</t>
  </si>
  <si>
    <t>王国保</t>
  </si>
  <si>
    <t>1326*****02</t>
  </si>
  <si>
    <t>袁晓杨</t>
  </si>
  <si>
    <t>131123********3651</t>
  </si>
  <si>
    <t>1870*****35</t>
  </si>
  <si>
    <t>杨明轩</t>
  </si>
  <si>
    <t>110108********6399</t>
  </si>
  <si>
    <t>1362*****84</t>
  </si>
  <si>
    <t>崇小岩</t>
  </si>
  <si>
    <t>110101********3092</t>
  </si>
  <si>
    <t>1731*****02</t>
  </si>
  <si>
    <t>朱楠</t>
  </si>
  <si>
    <t>刁海红</t>
  </si>
  <si>
    <t>110101********2526</t>
  </si>
  <si>
    <t>1861*****94</t>
  </si>
  <si>
    <t>施涛</t>
  </si>
  <si>
    <t>110102********1510</t>
  </si>
  <si>
    <t>李冬梅</t>
  </si>
  <si>
    <t>110101********4523</t>
  </si>
  <si>
    <t>1346*****57</t>
  </si>
  <si>
    <t>110101********4035</t>
  </si>
  <si>
    <t>蔡祥乾</t>
  </si>
  <si>
    <t>370923********0611</t>
  </si>
  <si>
    <t>1333*****98</t>
  </si>
  <si>
    <t>刘宏</t>
  </si>
  <si>
    <t>110108********2817</t>
  </si>
  <si>
    <t>1565*****33</t>
  </si>
  <si>
    <t>邓宇</t>
  </si>
  <si>
    <t>110101********2059</t>
  </si>
  <si>
    <t>1361*****59</t>
  </si>
  <si>
    <t>阎加兴</t>
  </si>
  <si>
    <t>110105********1131</t>
  </si>
  <si>
    <t>110101********0513</t>
  </si>
  <si>
    <t>1360*****58</t>
  </si>
  <si>
    <t>任海涛</t>
  </si>
  <si>
    <t>110101********1539</t>
  </si>
  <si>
    <t>1367*****09</t>
  </si>
  <si>
    <t>马琨</t>
  </si>
  <si>
    <t>夏田</t>
  </si>
  <si>
    <t>1368*****11</t>
  </si>
  <si>
    <t>张九学</t>
  </si>
  <si>
    <t>132624********8012</t>
  </si>
  <si>
    <t>1771*****80</t>
  </si>
  <si>
    <t>田正军</t>
  </si>
  <si>
    <t>132423********5911</t>
  </si>
  <si>
    <t>庞玉霞</t>
  </si>
  <si>
    <t>110223********8761</t>
  </si>
  <si>
    <t>刘佳祺</t>
  </si>
  <si>
    <t>1324*****93</t>
  </si>
  <si>
    <t>李晓庆</t>
  </si>
  <si>
    <t>130626********0299</t>
  </si>
  <si>
    <t>刘花英</t>
  </si>
  <si>
    <t>130984********2121</t>
  </si>
  <si>
    <t>全浩</t>
  </si>
  <si>
    <t>110101********3532</t>
  </si>
  <si>
    <t>李延京</t>
  </si>
  <si>
    <t>110102********1118</t>
  </si>
  <si>
    <t>220524********0493</t>
  </si>
  <si>
    <t>1381*****71</t>
  </si>
  <si>
    <t>李敏生</t>
  </si>
  <si>
    <t>510823********6274</t>
  </si>
  <si>
    <t>单智</t>
  </si>
  <si>
    <t>1521*****14</t>
  </si>
  <si>
    <t>张彦恒</t>
  </si>
  <si>
    <t>412926********3333</t>
  </si>
  <si>
    <t>郭远国</t>
  </si>
  <si>
    <t>372929********6016</t>
  </si>
  <si>
    <t>杜明良</t>
  </si>
  <si>
    <t>510521********1438</t>
  </si>
  <si>
    <t>1730*****39</t>
  </si>
  <si>
    <t>杨术金</t>
  </si>
  <si>
    <t>510823********159X</t>
  </si>
  <si>
    <t>楚维英</t>
  </si>
  <si>
    <t>513030********7949</t>
  </si>
  <si>
    <t>1355*****48</t>
  </si>
  <si>
    <t>唐宁</t>
  </si>
  <si>
    <t>110103********0619</t>
  </si>
  <si>
    <t>舒俊东</t>
  </si>
  <si>
    <t>510823********1595</t>
  </si>
  <si>
    <t>1312*****85</t>
  </si>
  <si>
    <t>朱彦斌</t>
  </si>
  <si>
    <t>110102********0416</t>
  </si>
  <si>
    <t>王辉煜</t>
  </si>
  <si>
    <t>110108********6327</t>
  </si>
  <si>
    <t>1366*****33</t>
  </si>
  <si>
    <t>段忠旗</t>
  </si>
  <si>
    <t>110105********1135</t>
  </si>
  <si>
    <t>1731*****23</t>
  </si>
  <si>
    <t>徐凤娥</t>
  </si>
  <si>
    <t>370832********3161</t>
  </si>
  <si>
    <t>1500*****77</t>
  </si>
  <si>
    <t>李梅</t>
  </si>
  <si>
    <t>110109********0027</t>
  </si>
  <si>
    <t>燕霞</t>
  </si>
  <si>
    <t>110101********1522</t>
  </si>
  <si>
    <t>1300*****56</t>
  </si>
  <si>
    <t>李玎</t>
  </si>
  <si>
    <t>1890*****68</t>
  </si>
  <si>
    <t>苏东合</t>
  </si>
  <si>
    <t>110101********1514</t>
  </si>
  <si>
    <t>1364*****67</t>
  </si>
  <si>
    <t>张雅斌</t>
  </si>
  <si>
    <t>110101********1510</t>
  </si>
  <si>
    <t>刘亚军</t>
  </si>
  <si>
    <t>132521********633X</t>
  </si>
  <si>
    <t>1368*****85</t>
  </si>
  <si>
    <t>唐颖</t>
  </si>
  <si>
    <t>110105********1528</t>
  </si>
  <si>
    <t>1391*****48</t>
  </si>
  <si>
    <t>王光辉</t>
  </si>
  <si>
    <t>110101********0553</t>
  </si>
  <si>
    <t>1368*****68</t>
  </si>
  <si>
    <t>周国强</t>
  </si>
  <si>
    <t>110101********4573</t>
  </si>
  <si>
    <t>郑国强</t>
  </si>
  <si>
    <t>110101********2097</t>
  </si>
  <si>
    <t>1360*****11</t>
  </si>
  <si>
    <t>王彦斌</t>
  </si>
  <si>
    <t>110102********1133</t>
  </si>
  <si>
    <t>1861*****63</t>
  </si>
  <si>
    <t>张志福</t>
  </si>
  <si>
    <t>150421********1516</t>
  </si>
  <si>
    <t>荣辉</t>
  </si>
  <si>
    <t>110101********4071</t>
  </si>
  <si>
    <t>胡宏现</t>
  </si>
  <si>
    <t>511227********5107</t>
  </si>
  <si>
    <t>梁儒芹</t>
  </si>
  <si>
    <t>370983********5324</t>
  </si>
  <si>
    <t>1521*****78</t>
  </si>
  <si>
    <t>赵成日</t>
  </si>
  <si>
    <t>372832********0634</t>
  </si>
  <si>
    <t>1355*****35</t>
  </si>
  <si>
    <t>周德会</t>
  </si>
  <si>
    <t>152123********1216</t>
  </si>
  <si>
    <t>杨小芳</t>
  </si>
  <si>
    <t>132521********6746</t>
  </si>
  <si>
    <t>于光</t>
  </si>
  <si>
    <t>110101********3014</t>
  </si>
  <si>
    <t>1369*****14</t>
  </si>
  <si>
    <t>魏文才</t>
  </si>
  <si>
    <t>320921********591X</t>
  </si>
  <si>
    <t>郭良春</t>
  </si>
  <si>
    <t>372901********3958</t>
  </si>
  <si>
    <t>焦恩忠</t>
  </si>
  <si>
    <t>370923********0671</t>
  </si>
  <si>
    <t>1510*****94</t>
  </si>
  <si>
    <t>李英</t>
  </si>
  <si>
    <t>210381********4722</t>
  </si>
  <si>
    <t>1365*****18</t>
  </si>
  <si>
    <t>刘小梅</t>
  </si>
  <si>
    <t>141124********0224</t>
  </si>
  <si>
    <t>1780*****90</t>
  </si>
  <si>
    <t>张井峰</t>
  </si>
  <si>
    <t>372922********0898</t>
  </si>
  <si>
    <t>1367*****19</t>
  </si>
  <si>
    <t>闫会林</t>
  </si>
  <si>
    <t>620502********682X</t>
  </si>
  <si>
    <t>贵军</t>
  </si>
  <si>
    <t>653130********2712</t>
  </si>
  <si>
    <t>1510*****82</t>
  </si>
  <si>
    <t>张井文</t>
  </si>
  <si>
    <t>372922********0874</t>
  </si>
  <si>
    <t>1312*****59</t>
  </si>
  <si>
    <t>贾福鹏</t>
  </si>
  <si>
    <t>372524********053X</t>
  </si>
  <si>
    <t>1360*****64</t>
  </si>
  <si>
    <t>曹林林</t>
  </si>
  <si>
    <t>372922********1533</t>
  </si>
  <si>
    <t>1360*****26</t>
  </si>
  <si>
    <t>葛建国</t>
  </si>
  <si>
    <t>142621********0032</t>
  </si>
  <si>
    <t>1511*****02</t>
  </si>
  <si>
    <t>阮海英</t>
  </si>
  <si>
    <t>372501********9322</t>
  </si>
  <si>
    <t>1581*****09</t>
  </si>
  <si>
    <t>宋霞</t>
  </si>
  <si>
    <t>370982********0665</t>
  </si>
  <si>
    <t>1370*****52</t>
  </si>
  <si>
    <t>荆树兰</t>
  </si>
  <si>
    <t>140222********0524</t>
  </si>
  <si>
    <t>1891*****30</t>
  </si>
  <si>
    <t>史志军</t>
  </si>
  <si>
    <t>130823********6516</t>
  </si>
  <si>
    <t>李长伟</t>
  </si>
  <si>
    <t>412724********5117</t>
  </si>
  <si>
    <t>丁晓磊</t>
  </si>
  <si>
    <t>130828********2719</t>
  </si>
  <si>
    <t>刘俊奇</t>
  </si>
  <si>
    <t>130535********0814</t>
  </si>
  <si>
    <t>易何军</t>
  </si>
  <si>
    <t>411321********0032</t>
  </si>
  <si>
    <t>1780*****21</t>
  </si>
  <si>
    <t>李赞杰</t>
  </si>
  <si>
    <t>412724********5128</t>
  </si>
  <si>
    <t>胡明忠</t>
  </si>
  <si>
    <t>360430********0311</t>
  </si>
  <si>
    <t>1891*****67</t>
  </si>
  <si>
    <t>满绪香</t>
  </si>
  <si>
    <t>110101********1571</t>
  </si>
  <si>
    <t>周利飞</t>
  </si>
  <si>
    <t>130526********0031</t>
  </si>
  <si>
    <t>孙宇宁</t>
  </si>
  <si>
    <t>刘玉琴</t>
  </si>
  <si>
    <t>413024********6325</t>
  </si>
  <si>
    <t>1521*****08</t>
  </si>
  <si>
    <t>陈永会</t>
  </si>
  <si>
    <t>130721********3113</t>
  </si>
  <si>
    <t>孙凤</t>
  </si>
  <si>
    <t>622822********4720</t>
  </si>
  <si>
    <t>周秀江</t>
  </si>
  <si>
    <t>152104********3536</t>
  </si>
  <si>
    <t>纪长辉</t>
  </si>
  <si>
    <t>220402********4452</t>
  </si>
  <si>
    <t>1891*****92</t>
  </si>
  <si>
    <t>向多志</t>
  </si>
  <si>
    <t>432427********0572</t>
  </si>
  <si>
    <t>1312*****22</t>
  </si>
  <si>
    <t>鲁岩</t>
  </si>
  <si>
    <t>110102********1173</t>
  </si>
  <si>
    <t>付亦新</t>
  </si>
  <si>
    <t>110102********1136</t>
  </si>
  <si>
    <t>1360*****10</t>
  </si>
  <si>
    <t>马晓娣</t>
  </si>
  <si>
    <t>110101********0049</t>
  </si>
  <si>
    <t>贾秀琴</t>
  </si>
  <si>
    <t>410223********4521</t>
  </si>
  <si>
    <t>1369*****87</t>
  </si>
  <si>
    <t>岳红波</t>
  </si>
  <si>
    <t>152224********0529</t>
  </si>
  <si>
    <t>1352*****33</t>
  </si>
  <si>
    <t>马利滨</t>
  </si>
  <si>
    <t>110101********2050</t>
  </si>
  <si>
    <t>1350*****74</t>
  </si>
  <si>
    <t>何绍丰</t>
  </si>
  <si>
    <t>1581*****27</t>
  </si>
  <si>
    <t>刘宁</t>
  </si>
  <si>
    <t>张小臭</t>
  </si>
  <si>
    <t>410223********7558</t>
  </si>
  <si>
    <t>唐东华</t>
  </si>
  <si>
    <t>412821********5414</t>
  </si>
  <si>
    <t>1365*****68</t>
  </si>
  <si>
    <t>李树斌</t>
  </si>
  <si>
    <t>372325********3637</t>
  </si>
  <si>
    <t>高英林</t>
  </si>
  <si>
    <t>110108********231X</t>
  </si>
  <si>
    <t>吕连永</t>
  </si>
  <si>
    <t>372301********2414</t>
  </si>
  <si>
    <t>1501*****38</t>
  </si>
  <si>
    <t>张秋霞</t>
  </si>
  <si>
    <t>132401********3783</t>
  </si>
  <si>
    <t>包海芹</t>
  </si>
  <si>
    <t>130428********0328</t>
  </si>
  <si>
    <t>高尚明</t>
  </si>
  <si>
    <t>152527********3311</t>
  </si>
  <si>
    <t>周爱玲</t>
  </si>
  <si>
    <t>420682********4023</t>
  </si>
  <si>
    <t>1368*****37</t>
  </si>
  <si>
    <t>李玉梅</t>
  </si>
  <si>
    <t>132404********0086</t>
  </si>
  <si>
    <t>110224********3829</t>
  </si>
  <si>
    <t>412828********2158</t>
  </si>
  <si>
    <t>1369*****78</t>
  </si>
  <si>
    <t>孟志远</t>
  </si>
  <si>
    <t>110105********0073</t>
  </si>
  <si>
    <t>1352*****22</t>
  </si>
  <si>
    <t>张小红</t>
  </si>
  <si>
    <t>110101********1529</t>
  </si>
  <si>
    <t>郭雪岩</t>
  </si>
  <si>
    <t>110101********2015</t>
  </si>
  <si>
    <t>杨洪亮</t>
  </si>
  <si>
    <t>130638********8010</t>
  </si>
  <si>
    <t>1364*****37</t>
  </si>
  <si>
    <t>张学丽</t>
  </si>
  <si>
    <t>130625********5923</t>
  </si>
  <si>
    <t>1355*****28</t>
  </si>
  <si>
    <t>513027********1127</t>
  </si>
  <si>
    <t>武丹丹</t>
  </si>
  <si>
    <t>130428********0343</t>
  </si>
  <si>
    <t>裴延海</t>
  </si>
  <si>
    <t>132532********0856</t>
  </si>
  <si>
    <t>1316*****80</t>
  </si>
  <si>
    <t>邓飞</t>
  </si>
  <si>
    <t>412828********2155</t>
  </si>
  <si>
    <t>1326*****07</t>
  </si>
  <si>
    <t>富俊刚</t>
  </si>
  <si>
    <t>210719********2317</t>
  </si>
  <si>
    <t>武静静</t>
  </si>
  <si>
    <t>130428********0342</t>
  </si>
  <si>
    <t>张香君</t>
  </si>
  <si>
    <t>110228********2624</t>
  </si>
  <si>
    <t>1850*****58</t>
  </si>
  <si>
    <t>张传峰</t>
  </si>
  <si>
    <t>370923********4732</t>
  </si>
  <si>
    <t>张爱东</t>
  </si>
  <si>
    <t>133026********1517</t>
  </si>
  <si>
    <t>穆灵燕</t>
  </si>
  <si>
    <t>110108********6348</t>
  </si>
  <si>
    <t>王瑞强</t>
  </si>
  <si>
    <t>130428********0330</t>
  </si>
  <si>
    <t>刘香</t>
  </si>
  <si>
    <t>370823********2021</t>
  </si>
  <si>
    <t>何会林</t>
  </si>
  <si>
    <t>412824********0611</t>
  </si>
  <si>
    <t>1316*****62</t>
  </si>
  <si>
    <t>王国艳</t>
  </si>
  <si>
    <t>152123********1224</t>
  </si>
  <si>
    <t>刘献臣</t>
  </si>
  <si>
    <t>410412********5034</t>
  </si>
  <si>
    <t>1355*****66</t>
  </si>
  <si>
    <t>李南</t>
  </si>
  <si>
    <t>110101********0016</t>
  </si>
  <si>
    <t>1358*****76</t>
  </si>
  <si>
    <t>梅银兰</t>
  </si>
  <si>
    <t>421381********1022</t>
  </si>
  <si>
    <t>陈道生</t>
  </si>
  <si>
    <t>510227********0931</t>
  </si>
  <si>
    <t>1551*****56</t>
  </si>
  <si>
    <t>宋晓霞</t>
  </si>
  <si>
    <t>142431********1520</t>
  </si>
  <si>
    <t>1531*****89</t>
  </si>
  <si>
    <t>王浩然</t>
  </si>
  <si>
    <t>410223********4529</t>
  </si>
  <si>
    <t>1364*****73</t>
  </si>
  <si>
    <t>刘凤艳</t>
  </si>
  <si>
    <t>211381********3429</t>
  </si>
  <si>
    <t>周连波</t>
  </si>
  <si>
    <t>152123********1253</t>
  </si>
  <si>
    <t>党江卫</t>
  </si>
  <si>
    <t>610526********9117</t>
  </si>
  <si>
    <t>胡云新</t>
  </si>
  <si>
    <t>372321********8057</t>
  </si>
  <si>
    <t>110105********8118</t>
  </si>
  <si>
    <t>张传合</t>
  </si>
  <si>
    <t>370923********4736</t>
  </si>
  <si>
    <t>1821*****60</t>
  </si>
  <si>
    <t>张杨管</t>
  </si>
  <si>
    <t>141024********0071</t>
  </si>
  <si>
    <t>张兵</t>
  </si>
  <si>
    <t>130681********0213</t>
  </si>
  <si>
    <t>1501*****27</t>
  </si>
  <si>
    <t>姚志宏</t>
  </si>
  <si>
    <t>142431********1215</t>
  </si>
  <si>
    <t>1761*****62</t>
  </si>
  <si>
    <t>罗旭</t>
  </si>
  <si>
    <t>513701********2412</t>
  </si>
  <si>
    <t>1868*****02</t>
  </si>
  <si>
    <t>朱双涛</t>
  </si>
  <si>
    <t>341225********203X</t>
  </si>
  <si>
    <t>1581*****94</t>
  </si>
  <si>
    <t>秦会涛</t>
  </si>
  <si>
    <t>410223********651X</t>
  </si>
  <si>
    <t>1509*****55</t>
  </si>
  <si>
    <t>吴雪涛</t>
  </si>
  <si>
    <t>110105********4513</t>
  </si>
  <si>
    <t>袁龙</t>
  </si>
  <si>
    <t>110223********7279</t>
  </si>
  <si>
    <t>单志</t>
  </si>
  <si>
    <t>232332********0616</t>
  </si>
  <si>
    <t>1561*****44</t>
  </si>
  <si>
    <t>梁宇</t>
  </si>
  <si>
    <t>110105********7710</t>
  </si>
  <si>
    <t>1801*****59</t>
  </si>
  <si>
    <t>马荣伟</t>
  </si>
  <si>
    <t>372833********0914</t>
  </si>
  <si>
    <t>李邦红</t>
  </si>
  <si>
    <t>610525********1317</t>
  </si>
  <si>
    <t>1808*****70</t>
  </si>
  <si>
    <t>赵旺杰</t>
  </si>
  <si>
    <t>110101********1518</t>
  </si>
  <si>
    <t>1560*****39</t>
  </si>
  <si>
    <t>吴刚</t>
  </si>
  <si>
    <t>230231********0532</t>
  </si>
  <si>
    <t>燕杰</t>
  </si>
  <si>
    <t>李万鹏</t>
  </si>
  <si>
    <t>110108********6013</t>
  </si>
  <si>
    <t>1350*****85</t>
  </si>
  <si>
    <t>王金</t>
  </si>
  <si>
    <t>110102********3054</t>
  </si>
  <si>
    <t>刘克非</t>
  </si>
  <si>
    <t>110101********0043</t>
  </si>
  <si>
    <t>庞卫国</t>
  </si>
  <si>
    <t>110106********0016</t>
  </si>
  <si>
    <t>延飞鹏</t>
  </si>
  <si>
    <t>1391*****52</t>
  </si>
  <si>
    <t>张海</t>
  </si>
  <si>
    <t>132521********4334</t>
  </si>
  <si>
    <t>陈梅</t>
  </si>
  <si>
    <t>132521********6325</t>
  </si>
  <si>
    <t>1521*****35</t>
  </si>
  <si>
    <t>侯光伟</t>
  </si>
  <si>
    <t>131022********0635</t>
  </si>
  <si>
    <t>孙孝雷</t>
  </si>
  <si>
    <t>210881********4677</t>
  </si>
  <si>
    <t>1821*****86</t>
  </si>
  <si>
    <t>陈春宏</t>
  </si>
  <si>
    <t>132521********6013</t>
  </si>
  <si>
    <t>贾晓平</t>
  </si>
  <si>
    <t>130321********2944</t>
  </si>
  <si>
    <t>赵继良</t>
  </si>
  <si>
    <t>341227********807X</t>
  </si>
  <si>
    <t>李长喜</t>
  </si>
  <si>
    <t>372830********201X</t>
  </si>
  <si>
    <t>1361*****40</t>
  </si>
  <si>
    <t>胡言平</t>
  </si>
  <si>
    <t>413026********6610</t>
  </si>
  <si>
    <t>1343*****47</t>
  </si>
  <si>
    <t>110101********1537</t>
  </si>
  <si>
    <t>1350*****15</t>
  </si>
  <si>
    <t>110105********7738</t>
  </si>
  <si>
    <t>鲍桃岭</t>
  </si>
  <si>
    <t>130434********1213</t>
  </si>
  <si>
    <t>黄振桐</t>
  </si>
  <si>
    <t>1580*****33</t>
  </si>
  <si>
    <t>谢宗兵</t>
  </si>
  <si>
    <t>342623********1913</t>
  </si>
  <si>
    <t>1820*****10</t>
  </si>
  <si>
    <t>裴延斌</t>
  </si>
  <si>
    <t>132532********0852</t>
  </si>
  <si>
    <t>何增福</t>
  </si>
  <si>
    <t>622223********2858</t>
  </si>
  <si>
    <t>1350*****82</t>
  </si>
  <si>
    <t>江华伟</t>
  </si>
  <si>
    <t>412721********4717</t>
  </si>
  <si>
    <t>1343*****24</t>
  </si>
  <si>
    <t>林强</t>
  </si>
  <si>
    <t>370923********0616</t>
  </si>
  <si>
    <t>祝志芳</t>
  </si>
  <si>
    <t>132226********6913</t>
  </si>
  <si>
    <t>张孝祥</t>
  </si>
  <si>
    <t>342623********4813</t>
  </si>
  <si>
    <t>刘梅</t>
  </si>
  <si>
    <t>1366*****27</t>
  </si>
  <si>
    <t>王柏双</t>
  </si>
  <si>
    <t>232302********0731</t>
  </si>
  <si>
    <t>1305*****08</t>
  </si>
  <si>
    <t>410222********5530</t>
  </si>
  <si>
    <t>汪秀洋</t>
  </si>
  <si>
    <t>342423********5178</t>
  </si>
  <si>
    <t>许达</t>
  </si>
  <si>
    <t>230805********0430</t>
  </si>
  <si>
    <t>1870*****95</t>
  </si>
  <si>
    <t>贾雪建</t>
  </si>
  <si>
    <t>410223********455X</t>
  </si>
  <si>
    <t>赵国营</t>
  </si>
  <si>
    <t>132902********3378</t>
  </si>
  <si>
    <t>张哲</t>
  </si>
  <si>
    <t>412822********2715</t>
  </si>
  <si>
    <t>王学芹</t>
  </si>
  <si>
    <t>372321********8963</t>
  </si>
  <si>
    <t>孙晓玉</t>
  </si>
  <si>
    <t>130732********1034</t>
  </si>
  <si>
    <t>1881*****49</t>
  </si>
  <si>
    <t>朱海周</t>
  </si>
  <si>
    <t>411325********823X</t>
  </si>
  <si>
    <t>范健健</t>
  </si>
  <si>
    <t>142601********7937</t>
  </si>
  <si>
    <t>张永江</t>
  </si>
  <si>
    <t>220422********0018</t>
  </si>
  <si>
    <t>张荣星</t>
  </si>
  <si>
    <t>371421********597X</t>
  </si>
  <si>
    <t>211322********7274</t>
  </si>
  <si>
    <t>1761*****69</t>
  </si>
  <si>
    <t>211322********7513</t>
  </si>
  <si>
    <t>赵海宇</t>
  </si>
  <si>
    <t>130721********3114</t>
  </si>
  <si>
    <t>史永刚</t>
  </si>
  <si>
    <t>130627********4410</t>
  </si>
  <si>
    <t>刘晋萍</t>
  </si>
  <si>
    <t>110103********1566</t>
  </si>
  <si>
    <t>于艳</t>
  </si>
  <si>
    <t>110106********5125</t>
  </si>
  <si>
    <t>1361*****47</t>
  </si>
  <si>
    <t>110103********1537</t>
  </si>
  <si>
    <t>1370*****71</t>
  </si>
  <si>
    <t>李勇</t>
  </si>
  <si>
    <t>110105********3111</t>
  </si>
  <si>
    <t>1361*****92</t>
  </si>
  <si>
    <t>110103********1570</t>
  </si>
  <si>
    <t>王传俭</t>
  </si>
  <si>
    <t>110102********3354</t>
  </si>
  <si>
    <t>1316*****18</t>
  </si>
  <si>
    <t>郑示明</t>
  </si>
  <si>
    <t>110103********0650</t>
  </si>
  <si>
    <t>1314*****06</t>
  </si>
  <si>
    <t>闫亮</t>
  </si>
  <si>
    <t>110104********2510</t>
  </si>
  <si>
    <t>杨建</t>
  </si>
  <si>
    <t>1368*****52</t>
  </si>
  <si>
    <t>何连瑞</t>
  </si>
  <si>
    <t>1362*****89</t>
  </si>
  <si>
    <t>李福军</t>
  </si>
  <si>
    <t>110105********9436</t>
  </si>
  <si>
    <t>杨健</t>
  </si>
  <si>
    <t>110103********1533</t>
  </si>
  <si>
    <t>1365*****01</t>
  </si>
  <si>
    <t>110103********1811</t>
  </si>
  <si>
    <t>1581*****82</t>
  </si>
  <si>
    <t>黄波</t>
  </si>
  <si>
    <t>370633********6332</t>
  </si>
  <si>
    <t>1343*****20</t>
  </si>
  <si>
    <t>安福岗</t>
  </si>
  <si>
    <t>133024********0234</t>
  </si>
  <si>
    <t>1560*****80</t>
  </si>
  <si>
    <t>郭春跃</t>
  </si>
  <si>
    <t>110103********1270</t>
  </si>
  <si>
    <t>1590*****19</t>
  </si>
  <si>
    <t>吴琼</t>
  </si>
  <si>
    <t>何小溪</t>
  </si>
  <si>
    <t>130682********3836</t>
  </si>
  <si>
    <t>1591*****03</t>
  </si>
  <si>
    <t>刘晓东</t>
  </si>
  <si>
    <t>230505********001X</t>
  </si>
  <si>
    <t>620422********0813</t>
  </si>
  <si>
    <t>付学碧</t>
  </si>
  <si>
    <t>612327********1313</t>
  </si>
  <si>
    <t>1305*****13</t>
  </si>
  <si>
    <t>宋鹤昆</t>
  </si>
  <si>
    <t>230403********0015</t>
  </si>
  <si>
    <t>张井成</t>
  </si>
  <si>
    <t>132404********1078</t>
  </si>
  <si>
    <t>1362*****25</t>
  </si>
  <si>
    <t>412932********0933</t>
  </si>
  <si>
    <t>110105********7310</t>
  </si>
  <si>
    <t>1331*****87</t>
  </si>
  <si>
    <t>刘远见</t>
  </si>
  <si>
    <t>220625********091X</t>
  </si>
  <si>
    <t>1581*****35</t>
  </si>
  <si>
    <t>郭泽祯</t>
  </si>
  <si>
    <t>372429********2117</t>
  </si>
  <si>
    <t>1316*****60</t>
  </si>
  <si>
    <t>胡军</t>
  </si>
  <si>
    <t>230802********0519</t>
  </si>
  <si>
    <t>孙传英</t>
  </si>
  <si>
    <t>230103********5746</t>
  </si>
  <si>
    <t>韩金琦</t>
  </si>
  <si>
    <t>131181********1070</t>
  </si>
  <si>
    <t>吴成军</t>
  </si>
  <si>
    <t>231083********0733</t>
  </si>
  <si>
    <t>1840*****25</t>
  </si>
  <si>
    <t>王辰</t>
  </si>
  <si>
    <t>110104********1635</t>
  </si>
  <si>
    <t>马文元</t>
  </si>
  <si>
    <t>110105********5839</t>
  </si>
  <si>
    <t>闻宾</t>
  </si>
  <si>
    <t>刘胜利</t>
  </si>
  <si>
    <t>110103********1511</t>
  </si>
  <si>
    <t>尚秋海</t>
  </si>
  <si>
    <t>110106********4253</t>
  </si>
  <si>
    <t>1550*****71</t>
  </si>
  <si>
    <t>谭连春</t>
  </si>
  <si>
    <t>110103********0630</t>
  </si>
  <si>
    <t>1326*****13</t>
  </si>
  <si>
    <t>高德明</t>
  </si>
  <si>
    <t>110103********121X</t>
  </si>
  <si>
    <t>付彧</t>
  </si>
  <si>
    <t>110104********0438</t>
  </si>
  <si>
    <t>1370*****05</t>
  </si>
  <si>
    <t>曹国亮</t>
  </si>
  <si>
    <t>1362*****79</t>
  </si>
  <si>
    <t>史立山</t>
  </si>
  <si>
    <t>110104********2572</t>
  </si>
  <si>
    <t>1358*****40</t>
  </si>
  <si>
    <t>闻克忠</t>
  </si>
  <si>
    <t>110103********155X</t>
  </si>
  <si>
    <t>1365*****53</t>
  </si>
  <si>
    <t>谢彦丰</t>
  </si>
  <si>
    <t>110103********0911</t>
  </si>
  <si>
    <t>1369*****12</t>
  </si>
  <si>
    <t>张小丽</t>
  </si>
  <si>
    <t>410223********7523</t>
  </si>
  <si>
    <t>王秀珍</t>
  </si>
  <si>
    <t>110109********0341</t>
  </si>
  <si>
    <t>张贵华</t>
  </si>
  <si>
    <t>110103********0919</t>
  </si>
  <si>
    <t>1312*****93</t>
  </si>
  <si>
    <t>张孝楠</t>
  </si>
  <si>
    <t>411421********4414</t>
  </si>
  <si>
    <t>1581*****58</t>
  </si>
  <si>
    <t>刘春芳</t>
  </si>
  <si>
    <t>320919********2263</t>
  </si>
  <si>
    <t>王延兰</t>
  </si>
  <si>
    <t>370481********7888</t>
  </si>
  <si>
    <t>刘中彬</t>
  </si>
  <si>
    <t>370911********2017</t>
  </si>
  <si>
    <t>1312*****54</t>
  </si>
  <si>
    <t>320324********1878</t>
  </si>
  <si>
    <t>1355*****42</t>
  </si>
  <si>
    <t>叶文龙</t>
  </si>
  <si>
    <t>320826********5019</t>
  </si>
  <si>
    <t>张满喜</t>
  </si>
  <si>
    <t>411123********3514</t>
  </si>
  <si>
    <t>1343*****08</t>
  </si>
  <si>
    <t>赵恺</t>
  </si>
  <si>
    <t>1760*****02</t>
  </si>
  <si>
    <t>吕素军</t>
  </si>
  <si>
    <t>132525********0759</t>
  </si>
  <si>
    <t>王维安</t>
  </si>
  <si>
    <t>142622********0050</t>
  </si>
  <si>
    <t>张胜利</t>
  </si>
  <si>
    <t>130984********3656</t>
  </si>
  <si>
    <t>1803*****16</t>
  </si>
  <si>
    <t>王小旱</t>
  </si>
  <si>
    <t>110221********4438</t>
  </si>
  <si>
    <t>郭林</t>
  </si>
  <si>
    <t>411421********4534</t>
  </si>
  <si>
    <t>赵兴太</t>
  </si>
  <si>
    <t>142727********2557</t>
  </si>
  <si>
    <t>孙奇</t>
  </si>
  <si>
    <t>412727********5718</t>
  </si>
  <si>
    <t>丁佩君</t>
  </si>
  <si>
    <t>220681********2317</t>
  </si>
  <si>
    <t>1584*****13</t>
  </si>
  <si>
    <t>张士宏</t>
  </si>
  <si>
    <t>230802********018X</t>
  </si>
  <si>
    <t>1830*****01</t>
  </si>
  <si>
    <t>宫巨伟</t>
  </si>
  <si>
    <t>232326********6252</t>
  </si>
  <si>
    <t>1891*****99</t>
  </si>
  <si>
    <t>张禹</t>
  </si>
  <si>
    <t>110103********0657</t>
  </si>
  <si>
    <t>1532*****57</t>
  </si>
  <si>
    <t>郭丽</t>
  </si>
  <si>
    <t>412727********7040</t>
  </si>
  <si>
    <t>吕小青</t>
  </si>
  <si>
    <t>372301********1926</t>
  </si>
  <si>
    <t>程天乐</t>
  </si>
  <si>
    <t>130634********0957</t>
  </si>
  <si>
    <t>1861*****76</t>
  </si>
  <si>
    <t>程云飞</t>
  </si>
  <si>
    <t>130634********0939</t>
  </si>
  <si>
    <t>1761*****17</t>
  </si>
  <si>
    <t>马运动</t>
  </si>
  <si>
    <t>411424********5412</t>
  </si>
  <si>
    <t>1881*****28</t>
  </si>
  <si>
    <t>霍朝平</t>
  </si>
  <si>
    <t>142431********4570</t>
  </si>
  <si>
    <t>1512*****28</t>
  </si>
  <si>
    <t>崔琪</t>
  </si>
  <si>
    <t>武家麒</t>
  </si>
  <si>
    <t>141121********0011</t>
  </si>
  <si>
    <t>1760*****43</t>
  </si>
  <si>
    <t>钟俊先</t>
  </si>
  <si>
    <t>110227********0038</t>
  </si>
  <si>
    <t>薛占军</t>
  </si>
  <si>
    <t>110227********4410</t>
  </si>
  <si>
    <t>1881*****82</t>
  </si>
  <si>
    <t>王海颖</t>
  </si>
  <si>
    <t>110227********1514</t>
  </si>
  <si>
    <t>葛长亮</t>
  </si>
  <si>
    <t>110227********1210</t>
  </si>
  <si>
    <t>1831*****11</t>
  </si>
  <si>
    <t>张治国</t>
  </si>
  <si>
    <t>110227********6114</t>
  </si>
  <si>
    <t>1560*****19</t>
  </si>
  <si>
    <t>潘辉</t>
  </si>
  <si>
    <t>110227********2111</t>
  </si>
  <si>
    <t>1581*****28</t>
  </si>
  <si>
    <t>刘庆</t>
  </si>
  <si>
    <t>110227********0018</t>
  </si>
  <si>
    <t>张桐源</t>
  </si>
  <si>
    <t>110227********0016</t>
  </si>
  <si>
    <t>1511*****58</t>
  </si>
  <si>
    <t>110227********1814</t>
  </si>
  <si>
    <t>1366*****63</t>
  </si>
  <si>
    <t>郑玉海</t>
  </si>
  <si>
    <t>宋兰洲</t>
  </si>
  <si>
    <t>110227********4718</t>
  </si>
  <si>
    <t>1810*****10</t>
  </si>
  <si>
    <t>杨小超</t>
  </si>
  <si>
    <t>130682********6017</t>
  </si>
  <si>
    <t>1581*****86</t>
  </si>
  <si>
    <t>蔡世华</t>
  </si>
  <si>
    <t>110227********0037</t>
  </si>
  <si>
    <t>1366*****10</t>
  </si>
  <si>
    <t>单建桥</t>
  </si>
  <si>
    <t>110227********1217</t>
  </si>
  <si>
    <t>马小虎</t>
  </si>
  <si>
    <t>612732********1516</t>
  </si>
  <si>
    <t>1861*****70</t>
  </si>
  <si>
    <t>刘玉林</t>
  </si>
  <si>
    <t>130223********7519</t>
  </si>
  <si>
    <t>110116********5610</t>
  </si>
  <si>
    <t>1360*****43</t>
  </si>
  <si>
    <t>于涛</t>
  </si>
  <si>
    <t>110227********5310</t>
  </si>
  <si>
    <t>1880*****82</t>
  </si>
  <si>
    <t>孟欣</t>
  </si>
  <si>
    <t>110227********1819</t>
  </si>
  <si>
    <t>周伯涛</t>
  </si>
  <si>
    <t>110227********0914</t>
  </si>
  <si>
    <t>1369*****11</t>
  </si>
  <si>
    <t>于福建</t>
  </si>
  <si>
    <t>110227********5917</t>
  </si>
  <si>
    <t>110227********1530</t>
  </si>
  <si>
    <t>齐文龙</t>
  </si>
  <si>
    <t>110227********0015</t>
  </si>
  <si>
    <t>1324*****72</t>
  </si>
  <si>
    <t>张淑龙</t>
  </si>
  <si>
    <t>110227********6118</t>
  </si>
  <si>
    <t>魏宗宇</t>
  </si>
  <si>
    <t>110227********2110</t>
  </si>
  <si>
    <t>崔文术</t>
  </si>
  <si>
    <t>110227********5919</t>
  </si>
  <si>
    <t>杨毅</t>
  </si>
  <si>
    <t>110227********0635</t>
  </si>
  <si>
    <t>张玉松</t>
  </si>
  <si>
    <t>邹诗磊</t>
  </si>
  <si>
    <t>110227********561X</t>
  </si>
  <si>
    <t>1501*****51</t>
  </si>
  <si>
    <t>彭玉柱</t>
  </si>
  <si>
    <t>110227********5612</t>
  </si>
  <si>
    <t>110228********4957</t>
  </si>
  <si>
    <t>1391*****80</t>
  </si>
  <si>
    <t>郭春玉</t>
  </si>
  <si>
    <t>110227********0031</t>
  </si>
  <si>
    <t>1841*****13</t>
  </si>
  <si>
    <t>彭新德</t>
  </si>
  <si>
    <t>110227********6115</t>
  </si>
  <si>
    <t>1381*****13</t>
  </si>
  <si>
    <t>窦浩</t>
  </si>
  <si>
    <t>杜孟杰</t>
  </si>
  <si>
    <t>110227********5311</t>
  </si>
  <si>
    <t>1521*****07</t>
  </si>
  <si>
    <t>谢文斌</t>
  </si>
  <si>
    <t>500242********7190</t>
  </si>
  <si>
    <t>1870*****74</t>
  </si>
  <si>
    <t>邹凯</t>
  </si>
  <si>
    <t>110227********591X</t>
  </si>
  <si>
    <t>1520*****38</t>
  </si>
  <si>
    <t>果建伟</t>
  </si>
  <si>
    <t>曹成</t>
  </si>
  <si>
    <t>110227********2715</t>
  </si>
  <si>
    <t>1821*****34</t>
  </si>
  <si>
    <t>邢晨</t>
  </si>
  <si>
    <t>张云雷</t>
  </si>
  <si>
    <t>110227********5016</t>
  </si>
  <si>
    <t>刘贺</t>
  </si>
  <si>
    <t>110228********5911</t>
  </si>
  <si>
    <t>1750*****31</t>
  </si>
  <si>
    <t>于浩</t>
  </si>
  <si>
    <t>宋乾坤</t>
  </si>
  <si>
    <t>110227********1512</t>
  </si>
  <si>
    <t>齐林林</t>
  </si>
  <si>
    <t>110221********1617</t>
  </si>
  <si>
    <t>1770*****03</t>
  </si>
  <si>
    <t>宋春沅</t>
  </si>
  <si>
    <t>110227********2118</t>
  </si>
  <si>
    <t>1581*****46</t>
  </si>
  <si>
    <t>110227********0012</t>
  </si>
  <si>
    <t>1580*****22</t>
  </si>
  <si>
    <t>常海</t>
  </si>
  <si>
    <t>110227********2132</t>
  </si>
  <si>
    <t>张忠贵</t>
  </si>
  <si>
    <t>110227********5619</t>
  </si>
  <si>
    <t>110227********3313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</si>
</sst>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0"/>
      <color indexed="8"/>
      <name val="Dialog"/>
      <charset val="0"/>
    </font>
    <font>
      <sz val="11"/>
      <name val="宋体"/>
      <charset val="0"/>
    </font>
    <font>
      <sz val="11"/>
      <color indexed="8"/>
      <name val="宋体"/>
      <charset val="134"/>
      <scheme val="minor"/>
    </font>
    <font>
      <sz val="11"/>
      <name val="宋体"/>
      <charset val="1"/>
    </font>
    <font>
      <sz val="11"/>
      <color indexed="8"/>
      <name val="宋体"/>
      <charset val="0"/>
      <scheme val="minor"/>
    </font>
    <font>
      <sz val="11"/>
      <color indexed="8"/>
      <name val="宋体"/>
      <charset val="0"/>
    </font>
    <font>
      <sz val="10"/>
      <color rgb="FF000000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3" borderId="18" applyNumberFormat="0" applyFon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3" fillId="10" borderId="19" applyNumberFormat="0" applyAlignment="0" applyProtection="0">
      <alignment vertical="center"/>
    </xf>
    <xf numFmtId="0" fontId="22" fillId="10" borderId="13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49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0"/>
  <sheetViews>
    <sheetView topLeftCell="A205" workbookViewId="0">
      <selection activeCell="G220" sqref="G220"/>
    </sheetView>
  </sheetViews>
  <sheetFormatPr defaultColWidth="9" defaultRowHeight="13.5" outlineLevelCol="5"/>
  <cols>
    <col min="1" max="1" width="9" style="72"/>
    <col min="2" max="2" width="13.1333333333333" style="72" customWidth="1"/>
    <col min="3" max="3" width="7.88333333333333" style="72" customWidth="1"/>
    <col min="4" max="4" width="23.5" style="72" customWidth="1"/>
    <col min="5" max="5" width="27.3833333333333" style="72" customWidth="1"/>
    <col min="6" max="16384" width="9" style="72"/>
  </cols>
  <sheetData>
    <row r="1" s="72" customFormat="1" ht="58" customHeight="1" spans="1:6">
      <c r="A1" s="4" t="s">
        <v>0</v>
      </c>
      <c r="B1" s="4"/>
      <c r="C1" s="4"/>
      <c r="D1" s="4"/>
      <c r="E1" s="4"/>
      <c r="F1" s="4"/>
    </row>
    <row r="2" s="21" customFormat="1" ht="30" customHeight="1" spans="1:5">
      <c r="A2" s="5" t="s">
        <v>1</v>
      </c>
      <c r="B2" s="5" t="s">
        <v>2</v>
      </c>
      <c r="C2" s="5" t="s">
        <v>3</v>
      </c>
      <c r="D2" s="23" t="s">
        <v>4</v>
      </c>
      <c r="E2" s="23" t="s">
        <v>5</v>
      </c>
    </row>
    <row r="3" s="72" customFormat="1" ht="18" customHeight="1" spans="1:5">
      <c r="A3" s="12">
        <v>1</v>
      </c>
      <c r="B3" s="12" t="s">
        <v>6</v>
      </c>
      <c r="C3" s="12" t="s">
        <v>7</v>
      </c>
      <c r="D3" s="28" t="s">
        <v>8</v>
      </c>
      <c r="E3" s="28" t="s">
        <v>9</v>
      </c>
    </row>
    <row r="4" s="72" customFormat="1" ht="18" customHeight="1" spans="1:5">
      <c r="A4" s="12">
        <v>2</v>
      </c>
      <c r="B4" s="12" t="s">
        <v>10</v>
      </c>
      <c r="C4" s="12" t="s">
        <v>7</v>
      </c>
      <c r="D4" s="28" t="s">
        <v>11</v>
      </c>
      <c r="E4" s="28" t="s">
        <v>12</v>
      </c>
    </row>
    <row r="5" s="72" customFormat="1" ht="18" customHeight="1" spans="1:5">
      <c r="A5" s="12">
        <v>3</v>
      </c>
      <c r="B5" s="12" t="s">
        <v>13</v>
      </c>
      <c r="C5" s="12" t="s">
        <v>7</v>
      </c>
      <c r="D5" s="28" t="s">
        <v>14</v>
      </c>
      <c r="E5" s="28" t="s">
        <v>15</v>
      </c>
    </row>
    <row r="6" s="72" customFormat="1" ht="18" customHeight="1" spans="1:5">
      <c r="A6" s="12">
        <v>4</v>
      </c>
      <c r="B6" s="12" t="s">
        <v>16</v>
      </c>
      <c r="C6" s="12" t="s">
        <v>7</v>
      </c>
      <c r="D6" s="28" t="s">
        <v>17</v>
      </c>
      <c r="E6" s="28" t="s">
        <v>18</v>
      </c>
    </row>
    <row r="7" s="72" customFormat="1" ht="18" customHeight="1" spans="1:5">
      <c r="A7" s="12">
        <v>5</v>
      </c>
      <c r="B7" s="12" t="s">
        <v>19</v>
      </c>
      <c r="C7" s="12" t="s">
        <v>7</v>
      </c>
      <c r="D7" s="28" t="s">
        <v>20</v>
      </c>
      <c r="E7" s="28" t="s">
        <v>21</v>
      </c>
    </row>
    <row r="8" s="72" customFormat="1" ht="18" customHeight="1" spans="1:5">
      <c r="A8" s="12">
        <v>6</v>
      </c>
      <c r="B8" s="12" t="s">
        <v>22</v>
      </c>
      <c r="C8" s="12" t="s">
        <v>7</v>
      </c>
      <c r="D8" s="28" t="s">
        <v>23</v>
      </c>
      <c r="E8" s="28" t="s">
        <v>24</v>
      </c>
    </row>
    <row r="9" s="72" customFormat="1" ht="18" customHeight="1" spans="1:5">
      <c r="A9" s="12">
        <v>7</v>
      </c>
      <c r="B9" s="12" t="s">
        <v>25</v>
      </c>
      <c r="C9" s="12" t="s">
        <v>7</v>
      </c>
      <c r="D9" s="28" t="s">
        <v>26</v>
      </c>
      <c r="E9" s="28" t="s">
        <v>27</v>
      </c>
    </row>
    <row r="10" s="72" customFormat="1" ht="18" customHeight="1" spans="1:5">
      <c r="A10" s="12">
        <v>8</v>
      </c>
      <c r="B10" s="12" t="s">
        <v>28</v>
      </c>
      <c r="C10" s="12" t="s">
        <v>7</v>
      </c>
      <c r="D10" s="28" t="s">
        <v>29</v>
      </c>
      <c r="E10" s="28" t="s">
        <v>30</v>
      </c>
    </row>
    <row r="11" s="72" customFormat="1" ht="18" customHeight="1" spans="1:5">
      <c r="A11" s="12">
        <v>9</v>
      </c>
      <c r="B11" s="12" t="s">
        <v>31</v>
      </c>
      <c r="C11" s="12" t="s">
        <v>7</v>
      </c>
      <c r="D11" s="28" t="s">
        <v>32</v>
      </c>
      <c r="E11" s="28" t="s">
        <v>33</v>
      </c>
    </row>
    <row r="12" s="72" customFormat="1" ht="18" customHeight="1" spans="1:5">
      <c r="A12" s="12">
        <v>10</v>
      </c>
      <c r="B12" s="12" t="s">
        <v>34</v>
      </c>
      <c r="C12" s="12" t="s">
        <v>7</v>
      </c>
      <c r="D12" s="28" t="s">
        <v>35</v>
      </c>
      <c r="E12" s="28" t="s">
        <v>36</v>
      </c>
    </row>
    <row r="13" s="72" customFormat="1" ht="18" customHeight="1" spans="1:5">
      <c r="A13" s="12">
        <v>11</v>
      </c>
      <c r="B13" s="12" t="s">
        <v>37</v>
      </c>
      <c r="C13" s="12" t="s">
        <v>7</v>
      </c>
      <c r="D13" s="28" t="s">
        <v>38</v>
      </c>
      <c r="E13" s="28" t="s">
        <v>39</v>
      </c>
    </row>
    <row r="14" s="72" customFormat="1" ht="18" customHeight="1" spans="1:5">
      <c r="A14" s="12">
        <v>12</v>
      </c>
      <c r="B14" s="12" t="s">
        <v>40</v>
      </c>
      <c r="C14" s="12" t="s">
        <v>7</v>
      </c>
      <c r="D14" s="28" t="s">
        <v>41</v>
      </c>
      <c r="E14" s="28" t="s">
        <v>42</v>
      </c>
    </row>
    <row r="15" s="72" customFormat="1" ht="18" customHeight="1" spans="1:5">
      <c r="A15" s="12">
        <v>13</v>
      </c>
      <c r="B15" s="12" t="s">
        <v>43</v>
      </c>
      <c r="C15" s="12" t="s">
        <v>7</v>
      </c>
      <c r="D15" s="28" t="s">
        <v>44</v>
      </c>
      <c r="E15" s="28" t="s">
        <v>45</v>
      </c>
    </row>
    <row r="16" s="72" customFormat="1" ht="18" customHeight="1" spans="1:5">
      <c r="A16" s="12">
        <v>14</v>
      </c>
      <c r="B16" s="12" t="s">
        <v>46</v>
      </c>
      <c r="C16" s="12" t="s">
        <v>47</v>
      </c>
      <c r="D16" s="28" t="s">
        <v>48</v>
      </c>
      <c r="E16" s="28" t="s">
        <v>49</v>
      </c>
    </row>
    <row r="17" s="72" customFormat="1" ht="18" customHeight="1" spans="1:5">
      <c r="A17" s="12">
        <v>15</v>
      </c>
      <c r="B17" s="12" t="s">
        <v>50</v>
      </c>
      <c r="C17" s="12" t="s">
        <v>47</v>
      </c>
      <c r="D17" s="28" t="s">
        <v>51</v>
      </c>
      <c r="E17" s="28" t="s">
        <v>52</v>
      </c>
    </row>
    <row r="18" s="72" customFormat="1" ht="18" customHeight="1" spans="1:5">
      <c r="A18" s="12">
        <v>16</v>
      </c>
      <c r="B18" s="12" t="s">
        <v>53</v>
      </c>
      <c r="C18" s="12" t="s">
        <v>47</v>
      </c>
      <c r="D18" s="28" t="s">
        <v>54</v>
      </c>
      <c r="E18" s="28" t="s">
        <v>55</v>
      </c>
    </row>
    <row r="19" s="72" customFormat="1" ht="18" customHeight="1" spans="1:5">
      <c r="A19" s="12">
        <v>17</v>
      </c>
      <c r="B19" s="12" t="s">
        <v>56</v>
      </c>
      <c r="C19" s="12" t="s">
        <v>47</v>
      </c>
      <c r="D19" s="28" t="s">
        <v>57</v>
      </c>
      <c r="E19" s="28" t="s">
        <v>58</v>
      </c>
    </row>
    <row r="20" s="72" customFormat="1" ht="18" customHeight="1" spans="1:5">
      <c r="A20" s="12">
        <v>18</v>
      </c>
      <c r="B20" s="12" t="s">
        <v>59</v>
      </c>
      <c r="C20" s="12" t="s">
        <v>7</v>
      </c>
      <c r="D20" s="28" t="s">
        <v>60</v>
      </c>
      <c r="E20" s="28" t="s">
        <v>61</v>
      </c>
    </row>
    <row r="21" s="72" customFormat="1" ht="18" customHeight="1" spans="1:5">
      <c r="A21" s="12">
        <v>19</v>
      </c>
      <c r="B21" s="12" t="s">
        <v>62</v>
      </c>
      <c r="C21" s="12" t="s">
        <v>7</v>
      </c>
      <c r="D21" s="28" t="s">
        <v>63</v>
      </c>
      <c r="E21" s="28" t="s">
        <v>64</v>
      </c>
    </row>
    <row r="22" s="72" customFormat="1" ht="18" customHeight="1" spans="1:5">
      <c r="A22" s="12">
        <v>20</v>
      </c>
      <c r="B22" s="12" t="s">
        <v>65</v>
      </c>
      <c r="C22" s="12" t="s">
        <v>7</v>
      </c>
      <c r="D22" s="28" t="s">
        <v>66</v>
      </c>
      <c r="E22" s="28" t="s">
        <v>67</v>
      </c>
    </row>
    <row r="23" s="72" customFormat="1" ht="18" customHeight="1" spans="1:5">
      <c r="A23" s="12">
        <v>21</v>
      </c>
      <c r="B23" s="12" t="s">
        <v>68</v>
      </c>
      <c r="C23" s="12" t="s">
        <v>7</v>
      </c>
      <c r="D23" s="28" t="s">
        <v>69</v>
      </c>
      <c r="E23" s="28" t="s">
        <v>70</v>
      </c>
    </row>
    <row r="24" s="72" customFormat="1" ht="18" customHeight="1" spans="1:5">
      <c r="A24" s="12">
        <v>22</v>
      </c>
      <c r="B24" s="12" t="s">
        <v>71</v>
      </c>
      <c r="C24" s="12" t="s">
        <v>7</v>
      </c>
      <c r="D24" s="28" t="s">
        <v>72</v>
      </c>
      <c r="E24" s="28" t="s">
        <v>73</v>
      </c>
    </row>
    <row r="25" s="72" customFormat="1" ht="18" customHeight="1" spans="1:5">
      <c r="A25" s="12">
        <v>23</v>
      </c>
      <c r="B25" s="12" t="s">
        <v>74</v>
      </c>
      <c r="C25" s="12" t="s">
        <v>7</v>
      </c>
      <c r="D25" s="28" t="s">
        <v>75</v>
      </c>
      <c r="E25" s="28" t="s">
        <v>76</v>
      </c>
    </row>
    <row r="26" s="72" customFormat="1" ht="18" customHeight="1" spans="1:5">
      <c r="A26" s="12">
        <v>24</v>
      </c>
      <c r="B26" s="12" t="s">
        <v>77</v>
      </c>
      <c r="C26" s="12" t="s">
        <v>7</v>
      </c>
      <c r="D26" s="28" t="s">
        <v>78</v>
      </c>
      <c r="E26" s="28" t="s">
        <v>79</v>
      </c>
    </row>
    <row r="27" s="72" customFormat="1" ht="18" customHeight="1" spans="1:5">
      <c r="A27" s="12">
        <v>25</v>
      </c>
      <c r="B27" s="12" t="s">
        <v>80</v>
      </c>
      <c r="C27" s="12" t="s">
        <v>7</v>
      </c>
      <c r="D27" s="28" t="s">
        <v>81</v>
      </c>
      <c r="E27" s="28" t="s">
        <v>82</v>
      </c>
    </row>
    <row r="28" s="72" customFormat="1" ht="18" customHeight="1" spans="1:5">
      <c r="A28" s="12">
        <v>26</v>
      </c>
      <c r="B28" s="12" t="s">
        <v>83</v>
      </c>
      <c r="C28" s="12" t="s">
        <v>7</v>
      </c>
      <c r="D28" s="28" t="s">
        <v>84</v>
      </c>
      <c r="E28" s="28" t="s">
        <v>85</v>
      </c>
    </row>
    <row r="29" s="72" customFormat="1" ht="18" customHeight="1" spans="1:5">
      <c r="A29" s="12">
        <v>27</v>
      </c>
      <c r="B29" s="12" t="s">
        <v>86</v>
      </c>
      <c r="C29" s="12" t="s">
        <v>7</v>
      </c>
      <c r="D29" s="28" t="s">
        <v>87</v>
      </c>
      <c r="E29" s="28" t="s">
        <v>88</v>
      </c>
    </row>
    <row r="30" s="72" customFormat="1" ht="18" customHeight="1" spans="1:5">
      <c r="A30" s="12">
        <v>28</v>
      </c>
      <c r="B30" s="12" t="s">
        <v>89</v>
      </c>
      <c r="C30" s="12" t="s">
        <v>7</v>
      </c>
      <c r="D30" s="28" t="s">
        <v>90</v>
      </c>
      <c r="E30" s="28" t="s">
        <v>91</v>
      </c>
    </row>
    <row r="31" s="72" customFormat="1" ht="18" customHeight="1" spans="1:5">
      <c r="A31" s="12">
        <v>29</v>
      </c>
      <c r="B31" s="12" t="s">
        <v>92</v>
      </c>
      <c r="C31" s="12" t="s">
        <v>7</v>
      </c>
      <c r="D31" s="28" t="s">
        <v>93</v>
      </c>
      <c r="E31" s="28" t="s">
        <v>94</v>
      </c>
    </row>
    <row r="32" s="72" customFormat="1" ht="18" customHeight="1" spans="1:5">
      <c r="A32" s="12">
        <v>30</v>
      </c>
      <c r="B32" s="12" t="s">
        <v>95</v>
      </c>
      <c r="C32" s="12" t="s">
        <v>7</v>
      </c>
      <c r="D32" s="28" t="s">
        <v>96</v>
      </c>
      <c r="E32" s="28" t="s">
        <v>97</v>
      </c>
    </row>
    <row r="33" s="72" customFormat="1" ht="18" customHeight="1" spans="1:5">
      <c r="A33" s="12">
        <v>31</v>
      </c>
      <c r="B33" s="12" t="s">
        <v>98</v>
      </c>
      <c r="C33" s="12" t="s">
        <v>7</v>
      </c>
      <c r="D33" s="28" t="s">
        <v>99</v>
      </c>
      <c r="E33" s="28" t="s">
        <v>100</v>
      </c>
    </row>
    <row r="34" s="72" customFormat="1" ht="18" customHeight="1" spans="1:5">
      <c r="A34" s="12">
        <v>32</v>
      </c>
      <c r="B34" s="12" t="s">
        <v>101</v>
      </c>
      <c r="C34" s="12" t="s">
        <v>47</v>
      </c>
      <c r="D34" s="28" t="s">
        <v>102</v>
      </c>
      <c r="E34" s="28" t="s">
        <v>103</v>
      </c>
    </row>
    <row r="35" s="72" customFormat="1" ht="18" customHeight="1" spans="1:5">
      <c r="A35" s="12">
        <v>33</v>
      </c>
      <c r="B35" s="12" t="s">
        <v>104</v>
      </c>
      <c r="C35" s="12" t="s">
        <v>7</v>
      </c>
      <c r="D35" s="28" t="s">
        <v>105</v>
      </c>
      <c r="E35" s="28" t="s">
        <v>106</v>
      </c>
    </row>
    <row r="36" s="72" customFormat="1" ht="18" customHeight="1" spans="1:5">
      <c r="A36" s="12">
        <v>34</v>
      </c>
      <c r="B36" s="12" t="s">
        <v>107</v>
      </c>
      <c r="C36" s="12" t="s">
        <v>7</v>
      </c>
      <c r="D36" s="28" t="s">
        <v>108</v>
      </c>
      <c r="E36" s="28" t="s">
        <v>67</v>
      </c>
    </row>
    <row r="37" s="72" customFormat="1" ht="18" customHeight="1" spans="1:5">
      <c r="A37" s="12">
        <v>35</v>
      </c>
      <c r="B37" s="12" t="s">
        <v>109</v>
      </c>
      <c r="C37" s="12" t="s">
        <v>7</v>
      </c>
      <c r="D37" s="28" t="s">
        <v>110</v>
      </c>
      <c r="E37" s="28" t="s">
        <v>111</v>
      </c>
    </row>
    <row r="38" s="72" customFormat="1" ht="18" customHeight="1" spans="1:5">
      <c r="A38" s="12">
        <v>36</v>
      </c>
      <c r="B38" s="12" t="s">
        <v>112</v>
      </c>
      <c r="C38" s="12" t="s">
        <v>7</v>
      </c>
      <c r="D38" s="28" t="s">
        <v>113</v>
      </c>
      <c r="E38" s="28" t="s">
        <v>114</v>
      </c>
    </row>
    <row r="39" s="72" customFormat="1" ht="18" customHeight="1" spans="1:5">
      <c r="A39" s="12">
        <v>37</v>
      </c>
      <c r="B39" s="12" t="s">
        <v>115</v>
      </c>
      <c r="C39" s="12" t="s">
        <v>7</v>
      </c>
      <c r="D39" s="28" t="s">
        <v>116</v>
      </c>
      <c r="E39" s="28" t="s">
        <v>117</v>
      </c>
    </row>
    <row r="40" s="72" customFormat="1" ht="18" customHeight="1" spans="1:5">
      <c r="A40" s="12">
        <v>38</v>
      </c>
      <c r="B40" s="12" t="s">
        <v>118</v>
      </c>
      <c r="C40" s="12" t="s">
        <v>7</v>
      </c>
      <c r="D40" s="28" t="s">
        <v>119</v>
      </c>
      <c r="E40" s="28" t="s">
        <v>120</v>
      </c>
    </row>
    <row r="41" s="72" customFormat="1" ht="18" customHeight="1" spans="1:5">
      <c r="A41" s="12">
        <v>39</v>
      </c>
      <c r="B41" s="12" t="s">
        <v>121</v>
      </c>
      <c r="C41" s="12" t="s">
        <v>7</v>
      </c>
      <c r="D41" s="28" t="s">
        <v>122</v>
      </c>
      <c r="E41" s="28" t="s">
        <v>123</v>
      </c>
    </row>
    <row r="42" s="72" customFormat="1" ht="18" customHeight="1" spans="1:5">
      <c r="A42" s="12">
        <v>40</v>
      </c>
      <c r="B42" s="12" t="s">
        <v>124</v>
      </c>
      <c r="C42" s="12" t="s">
        <v>7</v>
      </c>
      <c r="D42" s="28" t="s">
        <v>125</v>
      </c>
      <c r="E42" s="28" t="s">
        <v>126</v>
      </c>
    </row>
    <row r="43" s="72" customFormat="1" ht="18" customHeight="1" spans="1:5">
      <c r="A43" s="12">
        <v>41</v>
      </c>
      <c r="B43" s="12" t="s">
        <v>127</v>
      </c>
      <c r="C43" s="12" t="s">
        <v>7</v>
      </c>
      <c r="D43" s="28" t="s">
        <v>128</v>
      </c>
      <c r="E43" s="28" t="s">
        <v>24</v>
      </c>
    </row>
    <row r="44" s="72" customFormat="1" ht="18" customHeight="1" spans="1:5">
      <c r="A44" s="12">
        <v>42</v>
      </c>
      <c r="B44" s="12" t="s">
        <v>129</v>
      </c>
      <c r="C44" s="12" t="s">
        <v>7</v>
      </c>
      <c r="D44" s="28" t="s">
        <v>130</v>
      </c>
      <c r="E44" s="28" t="s">
        <v>131</v>
      </c>
    </row>
    <row r="45" s="72" customFormat="1" ht="18" customHeight="1" spans="1:5">
      <c r="A45" s="12">
        <v>43</v>
      </c>
      <c r="B45" s="12" t="s">
        <v>132</v>
      </c>
      <c r="C45" s="12" t="s">
        <v>7</v>
      </c>
      <c r="D45" s="28" t="s">
        <v>133</v>
      </c>
      <c r="E45" s="28" t="s">
        <v>134</v>
      </c>
    </row>
    <row r="46" s="72" customFormat="1" ht="18" customHeight="1" spans="1:5">
      <c r="A46" s="12">
        <v>44</v>
      </c>
      <c r="B46" s="12" t="s">
        <v>135</v>
      </c>
      <c r="C46" s="12" t="s">
        <v>7</v>
      </c>
      <c r="D46" s="28" t="s">
        <v>136</v>
      </c>
      <c r="E46" s="28" t="s">
        <v>137</v>
      </c>
    </row>
    <row r="47" s="72" customFormat="1" ht="18" customHeight="1" spans="1:5">
      <c r="A47" s="12">
        <v>45</v>
      </c>
      <c r="B47" s="12" t="s">
        <v>138</v>
      </c>
      <c r="C47" s="12" t="s">
        <v>7</v>
      </c>
      <c r="D47" s="28" t="s">
        <v>139</v>
      </c>
      <c r="E47" s="28" t="s">
        <v>140</v>
      </c>
    </row>
    <row r="48" s="72" customFormat="1" ht="18" customHeight="1" spans="1:5">
      <c r="A48" s="12">
        <v>46</v>
      </c>
      <c r="B48" s="12" t="s">
        <v>141</v>
      </c>
      <c r="C48" s="12" t="s">
        <v>7</v>
      </c>
      <c r="D48" s="28" t="s">
        <v>142</v>
      </c>
      <c r="E48" s="28" t="s">
        <v>143</v>
      </c>
    </row>
    <row r="49" s="72" customFormat="1" ht="18" customHeight="1" spans="1:5">
      <c r="A49" s="12">
        <v>47</v>
      </c>
      <c r="B49" s="12" t="s">
        <v>144</v>
      </c>
      <c r="C49" s="12" t="s">
        <v>7</v>
      </c>
      <c r="D49" s="28" t="s">
        <v>145</v>
      </c>
      <c r="E49" s="28" t="s">
        <v>146</v>
      </c>
    </row>
    <row r="50" s="72" customFormat="1" ht="18" customHeight="1" spans="1:5">
      <c r="A50" s="12">
        <v>48</v>
      </c>
      <c r="B50" s="12" t="s">
        <v>147</v>
      </c>
      <c r="C50" s="12" t="s">
        <v>7</v>
      </c>
      <c r="D50" s="28" t="s">
        <v>148</v>
      </c>
      <c r="E50" s="28" t="s">
        <v>149</v>
      </c>
    </row>
    <row r="51" s="72" customFormat="1" ht="18" customHeight="1" spans="1:5">
      <c r="A51" s="12">
        <v>49</v>
      </c>
      <c r="B51" s="12" t="s">
        <v>150</v>
      </c>
      <c r="C51" s="12" t="s">
        <v>7</v>
      </c>
      <c r="D51" s="28" t="s">
        <v>151</v>
      </c>
      <c r="E51" s="28" t="s">
        <v>152</v>
      </c>
    </row>
    <row r="52" s="72" customFormat="1" ht="18" customHeight="1" spans="1:5">
      <c r="A52" s="12">
        <v>50</v>
      </c>
      <c r="B52" s="12" t="s">
        <v>153</v>
      </c>
      <c r="C52" s="12" t="s">
        <v>7</v>
      </c>
      <c r="D52" s="28" t="s">
        <v>154</v>
      </c>
      <c r="E52" s="28" t="s">
        <v>155</v>
      </c>
    </row>
    <row r="53" s="72" customFormat="1" ht="18" customHeight="1" spans="1:5">
      <c r="A53" s="12">
        <v>51</v>
      </c>
      <c r="B53" s="12" t="s">
        <v>156</v>
      </c>
      <c r="C53" s="12" t="s">
        <v>7</v>
      </c>
      <c r="D53" s="28" t="s">
        <v>157</v>
      </c>
      <c r="E53" s="28" t="s">
        <v>158</v>
      </c>
    </row>
    <row r="54" s="72" customFormat="1" ht="18" customHeight="1" spans="1:5">
      <c r="A54" s="12">
        <v>52</v>
      </c>
      <c r="B54" s="12" t="s">
        <v>159</v>
      </c>
      <c r="C54" s="12" t="s">
        <v>7</v>
      </c>
      <c r="D54" s="28" t="s">
        <v>160</v>
      </c>
      <c r="E54" s="28" t="s">
        <v>161</v>
      </c>
    </row>
    <row r="55" s="72" customFormat="1" ht="18" customHeight="1" spans="1:5">
      <c r="A55" s="12">
        <v>53</v>
      </c>
      <c r="B55" s="12" t="s">
        <v>162</v>
      </c>
      <c r="C55" s="12" t="s">
        <v>7</v>
      </c>
      <c r="D55" s="28" t="s">
        <v>163</v>
      </c>
      <c r="E55" s="28" t="s">
        <v>164</v>
      </c>
    </row>
    <row r="56" s="72" customFormat="1" ht="18" customHeight="1" spans="1:5">
      <c r="A56" s="12">
        <v>54</v>
      </c>
      <c r="B56" s="12" t="s">
        <v>165</v>
      </c>
      <c r="C56" s="12" t="s">
        <v>7</v>
      </c>
      <c r="D56" s="28" t="s">
        <v>166</v>
      </c>
      <c r="E56" s="28" t="s">
        <v>167</v>
      </c>
    </row>
    <row r="57" s="72" customFormat="1" ht="18" customHeight="1" spans="1:5">
      <c r="A57" s="12">
        <v>55</v>
      </c>
      <c r="B57" s="12" t="s">
        <v>168</v>
      </c>
      <c r="C57" s="12" t="s">
        <v>7</v>
      </c>
      <c r="D57" s="28" t="s">
        <v>169</v>
      </c>
      <c r="E57" s="28" t="s">
        <v>170</v>
      </c>
    </row>
    <row r="58" s="72" customFormat="1" ht="18" customHeight="1" spans="1:5">
      <c r="A58" s="12">
        <v>56</v>
      </c>
      <c r="B58" s="12" t="s">
        <v>171</v>
      </c>
      <c r="C58" s="12" t="s">
        <v>7</v>
      </c>
      <c r="D58" s="28" t="s">
        <v>172</v>
      </c>
      <c r="E58" s="28" t="s">
        <v>173</v>
      </c>
    </row>
    <row r="59" s="72" customFormat="1" ht="18" customHeight="1" spans="1:5">
      <c r="A59" s="12">
        <v>57</v>
      </c>
      <c r="B59" s="12" t="s">
        <v>174</v>
      </c>
      <c r="C59" s="12" t="s">
        <v>7</v>
      </c>
      <c r="D59" s="28" t="s">
        <v>175</v>
      </c>
      <c r="E59" s="28" t="s">
        <v>176</v>
      </c>
    </row>
    <row r="60" s="72" customFormat="1" ht="18" customHeight="1" spans="1:5">
      <c r="A60" s="12">
        <v>58</v>
      </c>
      <c r="B60" s="12" t="s">
        <v>177</v>
      </c>
      <c r="C60" s="12" t="s">
        <v>7</v>
      </c>
      <c r="D60" s="28" t="s">
        <v>75</v>
      </c>
      <c r="E60" s="28" t="s">
        <v>178</v>
      </c>
    </row>
    <row r="61" s="72" customFormat="1" ht="18" customHeight="1" spans="1:5">
      <c r="A61" s="12">
        <v>59</v>
      </c>
      <c r="B61" s="12" t="s">
        <v>179</v>
      </c>
      <c r="C61" s="12" t="s">
        <v>7</v>
      </c>
      <c r="D61" s="28" t="s">
        <v>180</v>
      </c>
      <c r="E61" s="28" t="s">
        <v>181</v>
      </c>
    </row>
    <row r="62" s="72" customFormat="1" ht="18" customHeight="1" spans="1:5">
      <c r="A62" s="12">
        <v>60</v>
      </c>
      <c r="B62" s="12" t="s">
        <v>182</v>
      </c>
      <c r="C62" s="12" t="s">
        <v>7</v>
      </c>
      <c r="D62" s="28" t="s">
        <v>183</v>
      </c>
      <c r="E62" s="28" t="s">
        <v>184</v>
      </c>
    </row>
    <row r="63" s="72" customFormat="1" ht="18" customHeight="1" spans="1:5">
      <c r="A63" s="12">
        <v>61</v>
      </c>
      <c r="B63" s="12" t="s">
        <v>185</v>
      </c>
      <c r="C63" s="12" t="s">
        <v>7</v>
      </c>
      <c r="D63" s="28" t="s">
        <v>186</v>
      </c>
      <c r="E63" s="28" t="s">
        <v>187</v>
      </c>
    </row>
    <row r="64" s="72" customFormat="1" ht="18" customHeight="1" spans="1:5">
      <c r="A64" s="12">
        <v>62</v>
      </c>
      <c r="B64" s="12" t="s">
        <v>188</v>
      </c>
      <c r="C64" s="12" t="s">
        <v>7</v>
      </c>
      <c r="D64" s="28" t="s">
        <v>189</v>
      </c>
      <c r="E64" s="28" t="s">
        <v>190</v>
      </c>
    </row>
    <row r="65" s="72" customFormat="1" ht="18" customHeight="1" spans="1:5">
      <c r="A65" s="12">
        <v>63</v>
      </c>
      <c r="B65" s="12" t="s">
        <v>191</v>
      </c>
      <c r="C65" s="12" t="s">
        <v>7</v>
      </c>
      <c r="D65" s="28" t="s">
        <v>192</v>
      </c>
      <c r="E65" s="28" t="s">
        <v>193</v>
      </c>
    </row>
    <row r="66" s="72" customFormat="1" ht="18" customHeight="1" spans="1:5">
      <c r="A66" s="12">
        <v>64</v>
      </c>
      <c r="B66" s="12" t="s">
        <v>194</v>
      </c>
      <c r="C66" s="12" t="s">
        <v>7</v>
      </c>
      <c r="D66" s="28" t="s">
        <v>195</v>
      </c>
      <c r="E66" s="28" t="s">
        <v>196</v>
      </c>
    </row>
    <row r="67" s="72" customFormat="1" ht="18" customHeight="1" spans="1:5">
      <c r="A67" s="12">
        <v>65</v>
      </c>
      <c r="B67" s="12" t="s">
        <v>197</v>
      </c>
      <c r="C67" s="12" t="s">
        <v>7</v>
      </c>
      <c r="D67" s="28" t="s">
        <v>198</v>
      </c>
      <c r="E67" s="28" t="s">
        <v>199</v>
      </c>
    </row>
    <row r="68" s="72" customFormat="1" ht="18" customHeight="1" spans="1:5">
      <c r="A68" s="12">
        <v>66</v>
      </c>
      <c r="B68" s="12" t="s">
        <v>200</v>
      </c>
      <c r="C68" s="12" t="s">
        <v>47</v>
      </c>
      <c r="D68" s="28" t="s">
        <v>201</v>
      </c>
      <c r="E68" s="28" t="s">
        <v>202</v>
      </c>
    </row>
    <row r="69" s="72" customFormat="1" ht="18" customHeight="1" spans="1:5">
      <c r="A69" s="12">
        <v>67</v>
      </c>
      <c r="B69" s="12" t="s">
        <v>203</v>
      </c>
      <c r="C69" s="12" t="s">
        <v>7</v>
      </c>
      <c r="D69" s="28" t="s">
        <v>204</v>
      </c>
      <c r="E69" s="28" t="s">
        <v>205</v>
      </c>
    </row>
    <row r="70" s="72" customFormat="1" ht="18" customHeight="1" spans="1:5">
      <c r="A70" s="12">
        <v>68</v>
      </c>
      <c r="B70" s="12" t="s">
        <v>206</v>
      </c>
      <c r="C70" s="12" t="s">
        <v>7</v>
      </c>
      <c r="D70" s="28" t="s">
        <v>207</v>
      </c>
      <c r="E70" s="28" t="s">
        <v>208</v>
      </c>
    </row>
    <row r="71" s="72" customFormat="1" ht="18" customHeight="1" spans="1:5">
      <c r="A71" s="12">
        <v>69</v>
      </c>
      <c r="B71" s="12" t="s">
        <v>209</v>
      </c>
      <c r="C71" s="12" t="s">
        <v>7</v>
      </c>
      <c r="D71" s="28" t="s">
        <v>210</v>
      </c>
      <c r="E71" s="28" t="s">
        <v>211</v>
      </c>
    </row>
    <row r="72" s="72" customFormat="1" ht="18" customHeight="1" spans="1:5">
      <c r="A72" s="12">
        <v>70</v>
      </c>
      <c r="B72" s="12" t="s">
        <v>212</v>
      </c>
      <c r="C72" s="12" t="s">
        <v>7</v>
      </c>
      <c r="D72" s="28" t="s">
        <v>213</v>
      </c>
      <c r="E72" s="28" t="s">
        <v>214</v>
      </c>
    </row>
    <row r="73" s="72" customFormat="1" ht="18" customHeight="1" spans="1:5">
      <c r="A73" s="12">
        <v>71</v>
      </c>
      <c r="B73" s="12" t="s">
        <v>215</v>
      </c>
      <c r="C73" s="12" t="s">
        <v>47</v>
      </c>
      <c r="D73" s="28" t="s">
        <v>216</v>
      </c>
      <c r="E73" s="28" t="s">
        <v>217</v>
      </c>
    </row>
    <row r="74" s="72" customFormat="1" ht="18" customHeight="1" spans="1:5">
      <c r="A74" s="12">
        <v>72</v>
      </c>
      <c r="B74" s="12" t="s">
        <v>218</v>
      </c>
      <c r="C74" s="12" t="s">
        <v>47</v>
      </c>
      <c r="D74" s="28" t="s">
        <v>219</v>
      </c>
      <c r="E74" s="28" t="s">
        <v>220</v>
      </c>
    </row>
    <row r="75" s="72" customFormat="1" ht="18" customHeight="1" spans="1:5">
      <c r="A75" s="12">
        <v>73</v>
      </c>
      <c r="B75" s="12" t="s">
        <v>221</v>
      </c>
      <c r="C75" s="12" t="s">
        <v>47</v>
      </c>
      <c r="D75" s="28" t="s">
        <v>222</v>
      </c>
      <c r="E75" s="28" t="s">
        <v>223</v>
      </c>
    </row>
    <row r="76" s="72" customFormat="1" ht="18" customHeight="1" spans="1:5">
      <c r="A76" s="12">
        <v>74</v>
      </c>
      <c r="B76" s="12" t="s">
        <v>224</v>
      </c>
      <c r="C76" s="12" t="s">
        <v>7</v>
      </c>
      <c r="D76" s="28" t="s">
        <v>225</v>
      </c>
      <c r="E76" s="28" t="s">
        <v>226</v>
      </c>
    </row>
    <row r="77" s="72" customFormat="1" ht="18" customHeight="1" spans="1:5">
      <c r="A77" s="12">
        <v>75</v>
      </c>
      <c r="B77" s="12" t="s">
        <v>227</v>
      </c>
      <c r="C77" s="12" t="s">
        <v>7</v>
      </c>
      <c r="D77" s="28" t="s">
        <v>228</v>
      </c>
      <c r="E77" s="28" t="s">
        <v>229</v>
      </c>
    </row>
    <row r="78" s="72" customFormat="1" ht="18" customHeight="1" spans="1:5">
      <c r="A78" s="12">
        <v>76</v>
      </c>
      <c r="B78" s="12" t="s">
        <v>230</v>
      </c>
      <c r="C78" s="12" t="s">
        <v>7</v>
      </c>
      <c r="D78" s="28" t="s">
        <v>231</v>
      </c>
      <c r="E78" s="28" t="s">
        <v>143</v>
      </c>
    </row>
    <row r="79" s="72" customFormat="1" ht="18" customHeight="1" spans="1:5">
      <c r="A79" s="12">
        <v>77</v>
      </c>
      <c r="B79" s="12" t="s">
        <v>232</v>
      </c>
      <c r="C79" s="12" t="s">
        <v>7</v>
      </c>
      <c r="D79" s="28" t="s">
        <v>233</v>
      </c>
      <c r="E79" s="28" t="s">
        <v>234</v>
      </c>
    </row>
    <row r="80" s="72" customFormat="1" ht="18" customHeight="1" spans="1:5">
      <c r="A80" s="12">
        <v>78</v>
      </c>
      <c r="B80" s="12" t="s">
        <v>235</v>
      </c>
      <c r="C80" s="12" t="s">
        <v>7</v>
      </c>
      <c r="D80" s="28" t="s">
        <v>236</v>
      </c>
      <c r="E80" s="28" t="s">
        <v>237</v>
      </c>
    </row>
    <row r="81" s="72" customFormat="1" ht="18" customHeight="1" spans="1:5">
      <c r="A81" s="12">
        <v>79</v>
      </c>
      <c r="B81" s="12" t="s">
        <v>238</v>
      </c>
      <c r="C81" s="12" t="s">
        <v>7</v>
      </c>
      <c r="D81" s="28" t="s">
        <v>239</v>
      </c>
      <c r="E81" s="28" t="s">
        <v>240</v>
      </c>
    </row>
    <row r="82" s="72" customFormat="1" ht="18" customHeight="1" spans="1:5">
      <c r="A82" s="12">
        <v>80</v>
      </c>
      <c r="B82" s="12" t="s">
        <v>182</v>
      </c>
      <c r="C82" s="12" t="s">
        <v>7</v>
      </c>
      <c r="D82" s="28" t="s">
        <v>241</v>
      </c>
      <c r="E82" s="28" t="s">
        <v>242</v>
      </c>
    </row>
    <row r="83" s="72" customFormat="1" ht="18" customHeight="1" spans="1:5">
      <c r="A83" s="12">
        <v>81</v>
      </c>
      <c r="B83" s="12" t="s">
        <v>243</v>
      </c>
      <c r="C83" s="12" t="s">
        <v>7</v>
      </c>
      <c r="D83" s="28" t="s">
        <v>244</v>
      </c>
      <c r="E83" s="28" t="s">
        <v>245</v>
      </c>
    </row>
    <row r="84" s="72" customFormat="1" ht="18" customHeight="1" spans="1:5">
      <c r="A84" s="12">
        <v>82</v>
      </c>
      <c r="B84" s="12" t="s">
        <v>246</v>
      </c>
      <c r="C84" s="12" t="s">
        <v>7</v>
      </c>
      <c r="D84" s="28" t="s">
        <v>247</v>
      </c>
      <c r="E84" s="28" t="s">
        <v>248</v>
      </c>
    </row>
    <row r="85" s="72" customFormat="1" ht="18" customHeight="1" spans="1:5">
      <c r="A85" s="12">
        <v>83</v>
      </c>
      <c r="B85" s="12" t="s">
        <v>249</v>
      </c>
      <c r="C85" s="12" t="s">
        <v>7</v>
      </c>
      <c r="D85" s="28" t="s">
        <v>75</v>
      </c>
      <c r="E85" s="28" t="s">
        <v>250</v>
      </c>
    </row>
    <row r="86" s="72" customFormat="1" ht="18" customHeight="1" spans="1:5">
      <c r="A86" s="12">
        <v>84</v>
      </c>
      <c r="B86" s="12" t="s">
        <v>251</v>
      </c>
      <c r="C86" s="12" t="s">
        <v>7</v>
      </c>
      <c r="D86" s="28" t="s">
        <v>252</v>
      </c>
      <c r="E86" s="28" t="s">
        <v>253</v>
      </c>
    </row>
    <row r="87" s="72" customFormat="1" ht="18" customHeight="1" spans="1:5">
      <c r="A87" s="12">
        <v>85</v>
      </c>
      <c r="B87" s="12" t="s">
        <v>254</v>
      </c>
      <c r="C87" s="12" t="s">
        <v>7</v>
      </c>
      <c r="D87" s="28" t="s">
        <v>255</v>
      </c>
      <c r="E87" s="28" t="s">
        <v>256</v>
      </c>
    </row>
    <row r="88" s="72" customFormat="1" ht="18" customHeight="1" spans="1:5">
      <c r="A88" s="12">
        <v>86</v>
      </c>
      <c r="B88" s="12" t="s">
        <v>257</v>
      </c>
      <c r="C88" s="12" t="s">
        <v>7</v>
      </c>
      <c r="D88" s="28" t="s">
        <v>258</v>
      </c>
      <c r="E88" s="28" t="s">
        <v>259</v>
      </c>
    </row>
    <row r="89" s="72" customFormat="1" ht="18" customHeight="1" spans="1:5">
      <c r="A89" s="12">
        <v>87</v>
      </c>
      <c r="B89" s="12" t="s">
        <v>260</v>
      </c>
      <c r="C89" s="12" t="s">
        <v>7</v>
      </c>
      <c r="D89" s="28" t="s">
        <v>261</v>
      </c>
      <c r="E89" s="28" t="s">
        <v>262</v>
      </c>
    </row>
    <row r="90" s="72" customFormat="1" ht="18" customHeight="1" spans="1:5">
      <c r="A90" s="12">
        <v>88</v>
      </c>
      <c r="B90" s="12" t="s">
        <v>263</v>
      </c>
      <c r="C90" s="12" t="s">
        <v>7</v>
      </c>
      <c r="D90" s="28" t="s">
        <v>264</v>
      </c>
      <c r="E90" s="28" t="s">
        <v>265</v>
      </c>
    </row>
    <row r="91" s="72" customFormat="1" ht="18" customHeight="1" spans="1:5">
      <c r="A91" s="12">
        <v>89</v>
      </c>
      <c r="B91" s="12" t="s">
        <v>266</v>
      </c>
      <c r="C91" s="12" t="s">
        <v>7</v>
      </c>
      <c r="D91" s="28" t="s">
        <v>267</v>
      </c>
      <c r="E91" s="28" t="s">
        <v>268</v>
      </c>
    </row>
    <row r="92" s="72" customFormat="1" ht="18" customHeight="1" spans="1:5">
      <c r="A92" s="12">
        <v>90</v>
      </c>
      <c r="B92" s="12" t="s">
        <v>269</v>
      </c>
      <c r="C92" s="12" t="s">
        <v>7</v>
      </c>
      <c r="D92" s="28" t="s">
        <v>113</v>
      </c>
      <c r="E92" s="28" t="s">
        <v>270</v>
      </c>
    </row>
    <row r="93" s="72" customFormat="1" ht="18" customHeight="1" spans="1:5">
      <c r="A93" s="12">
        <v>91</v>
      </c>
      <c r="B93" s="12" t="s">
        <v>271</v>
      </c>
      <c r="C93" s="12" t="s">
        <v>7</v>
      </c>
      <c r="D93" s="28" t="s">
        <v>272</v>
      </c>
      <c r="E93" s="28" t="s">
        <v>273</v>
      </c>
    </row>
    <row r="94" s="72" customFormat="1" ht="18" customHeight="1" spans="1:5">
      <c r="A94" s="12">
        <v>92</v>
      </c>
      <c r="B94" s="12" t="s">
        <v>274</v>
      </c>
      <c r="C94" s="12" t="s">
        <v>7</v>
      </c>
      <c r="D94" s="28" t="s">
        <v>275</v>
      </c>
      <c r="E94" s="28" t="s">
        <v>276</v>
      </c>
    </row>
    <row r="95" s="72" customFormat="1" ht="18" customHeight="1" spans="1:5">
      <c r="A95" s="12">
        <v>93</v>
      </c>
      <c r="B95" s="12" t="s">
        <v>277</v>
      </c>
      <c r="C95" s="12" t="s">
        <v>7</v>
      </c>
      <c r="D95" s="28" t="s">
        <v>278</v>
      </c>
      <c r="E95" s="28" t="s">
        <v>279</v>
      </c>
    </row>
    <row r="96" s="72" customFormat="1" ht="18" customHeight="1" spans="1:5">
      <c r="A96" s="12">
        <v>94</v>
      </c>
      <c r="B96" s="12" t="s">
        <v>280</v>
      </c>
      <c r="C96" s="12" t="s">
        <v>7</v>
      </c>
      <c r="D96" s="28" t="s">
        <v>281</v>
      </c>
      <c r="E96" s="28" t="s">
        <v>282</v>
      </c>
    </row>
    <row r="97" s="72" customFormat="1" ht="18" customHeight="1" spans="1:5">
      <c r="A97" s="12">
        <v>95</v>
      </c>
      <c r="B97" s="12" t="s">
        <v>283</v>
      </c>
      <c r="C97" s="12" t="s">
        <v>7</v>
      </c>
      <c r="D97" s="28" t="s">
        <v>284</v>
      </c>
      <c r="E97" s="28" t="s">
        <v>285</v>
      </c>
    </row>
    <row r="98" s="72" customFormat="1" ht="18" customHeight="1" spans="1:5">
      <c r="A98" s="12">
        <v>96</v>
      </c>
      <c r="B98" s="12" t="s">
        <v>286</v>
      </c>
      <c r="C98" s="12" t="s">
        <v>7</v>
      </c>
      <c r="D98" s="28" t="s">
        <v>287</v>
      </c>
      <c r="E98" s="28" t="s">
        <v>288</v>
      </c>
    </row>
    <row r="99" s="72" customFormat="1" ht="18" customHeight="1" spans="1:5">
      <c r="A99" s="12">
        <v>97</v>
      </c>
      <c r="B99" s="12" t="s">
        <v>289</v>
      </c>
      <c r="C99" s="12" t="s">
        <v>7</v>
      </c>
      <c r="D99" s="28" t="s">
        <v>290</v>
      </c>
      <c r="E99" s="28" t="s">
        <v>291</v>
      </c>
    </row>
    <row r="100" s="72" customFormat="1" ht="18" customHeight="1" spans="1:5">
      <c r="A100" s="12">
        <v>98</v>
      </c>
      <c r="B100" s="12" t="s">
        <v>292</v>
      </c>
      <c r="C100" s="12" t="s">
        <v>47</v>
      </c>
      <c r="D100" s="28" t="s">
        <v>293</v>
      </c>
      <c r="E100" s="28" t="s">
        <v>294</v>
      </c>
    </row>
    <row r="101" s="72" customFormat="1" ht="18" customHeight="1" spans="1:5">
      <c r="A101" s="12">
        <v>99</v>
      </c>
      <c r="B101" s="12" t="s">
        <v>295</v>
      </c>
      <c r="C101" s="12" t="s">
        <v>7</v>
      </c>
      <c r="D101" s="28" t="s">
        <v>296</v>
      </c>
      <c r="E101" s="28" t="s">
        <v>297</v>
      </c>
    </row>
    <row r="102" s="72" customFormat="1" ht="18" customHeight="1" spans="1:5">
      <c r="A102" s="12">
        <v>100</v>
      </c>
      <c r="B102" s="12" t="s">
        <v>298</v>
      </c>
      <c r="C102" s="12" t="s">
        <v>7</v>
      </c>
      <c r="D102" s="28" t="s">
        <v>299</v>
      </c>
      <c r="E102" s="28" t="s">
        <v>300</v>
      </c>
    </row>
    <row r="103" s="72" customFormat="1" ht="18" customHeight="1" spans="1:5">
      <c r="A103" s="12">
        <v>101</v>
      </c>
      <c r="B103" s="12" t="s">
        <v>301</v>
      </c>
      <c r="C103" s="12" t="s">
        <v>47</v>
      </c>
      <c r="D103" s="28" t="s">
        <v>302</v>
      </c>
      <c r="E103" s="28" t="s">
        <v>303</v>
      </c>
    </row>
    <row r="104" s="72" customFormat="1" ht="18" customHeight="1" spans="1:5">
      <c r="A104" s="12">
        <v>102</v>
      </c>
      <c r="B104" s="12" t="s">
        <v>304</v>
      </c>
      <c r="C104" s="12" t="s">
        <v>7</v>
      </c>
      <c r="D104" s="28" t="s">
        <v>305</v>
      </c>
      <c r="E104" s="28" t="s">
        <v>306</v>
      </c>
    </row>
    <row r="105" s="72" customFormat="1" ht="18" customHeight="1" spans="1:5">
      <c r="A105" s="12">
        <v>103</v>
      </c>
      <c r="B105" s="12" t="s">
        <v>307</v>
      </c>
      <c r="C105" s="12" t="s">
        <v>7</v>
      </c>
      <c r="D105" s="28" t="s">
        <v>308</v>
      </c>
      <c r="E105" s="28" t="s">
        <v>61</v>
      </c>
    </row>
    <row r="106" s="72" customFormat="1" ht="18" customHeight="1" spans="1:5">
      <c r="A106" s="12">
        <v>104</v>
      </c>
      <c r="B106" s="12" t="s">
        <v>309</v>
      </c>
      <c r="C106" s="12" t="s">
        <v>7</v>
      </c>
      <c r="D106" s="28" t="s">
        <v>310</v>
      </c>
      <c r="E106" s="28" t="s">
        <v>311</v>
      </c>
    </row>
    <row r="107" s="72" customFormat="1" ht="18" customHeight="1" spans="1:5">
      <c r="A107" s="12">
        <v>105</v>
      </c>
      <c r="B107" s="12" t="s">
        <v>312</v>
      </c>
      <c r="C107" s="12" t="s">
        <v>7</v>
      </c>
      <c r="D107" s="28" t="s">
        <v>236</v>
      </c>
      <c r="E107" s="28" t="s">
        <v>313</v>
      </c>
    </row>
    <row r="108" s="72" customFormat="1" ht="18" customHeight="1" spans="1:5">
      <c r="A108" s="12">
        <v>106</v>
      </c>
      <c r="B108" s="12" t="s">
        <v>314</v>
      </c>
      <c r="C108" s="12" t="s">
        <v>7</v>
      </c>
      <c r="D108" s="28" t="s">
        <v>26</v>
      </c>
      <c r="E108" s="28" t="s">
        <v>315</v>
      </c>
    </row>
    <row r="109" s="72" customFormat="1" ht="18" customHeight="1" spans="1:5">
      <c r="A109" s="12">
        <v>107</v>
      </c>
      <c r="B109" s="12" t="s">
        <v>316</v>
      </c>
      <c r="C109" s="12" t="s">
        <v>7</v>
      </c>
      <c r="D109" s="28" t="s">
        <v>317</v>
      </c>
      <c r="E109" s="28" t="s">
        <v>318</v>
      </c>
    </row>
    <row r="110" s="72" customFormat="1" ht="18" customHeight="1" spans="1:5">
      <c r="A110" s="12">
        <v>108</v>
      </c>
      <c r="B110" s="12" t="s">
        <v>319</v>
      </c>
      <c r="C110" s="12" t="s">
        <v>7</v>
      </c>
      <c r="D110" s="28" t="s">
        <v>320</v>
      </c>
      <c r="E110" s="28" t="s">
        <v>321</v>
      </c>
    </row>
    <row r="111" s="72" customFormat="1" ht="18" customHeight="1" spans="1:5">
      <c r="A111" s="12">
        <v>109</v>
      </c>
      <c r="B111" s="12" t="s">
        <v>322</v>
      </c>
      <c r="C111" s="12" t="s">
        <v>7</v>
      </c>
      <c r="D111" s="28" t="s">
        <v>323</v>
      </c>
      <c r="E111" s="28" t="s">
        <v>324</v>
      </c>
    </row>
    <row r="112" s="72" customFormat="1" ht="18" customHeight="1" spans="1:5">
      <c r="A112" s="12">
        <v>110</v>
      </c>
      <c r="B112" s="12" t="s">
        <v>325</v>
      </c>
      <c r="C112" s="12" t="s">
        <v>7</v>
      </c>
      <c r="D112" s="28" t="s">
        <v>326</v>
      </c>
      <c r="E112" s="28" t="s">
        <v>327</v>
      </c>
    </row>
    <row r="113" s="72" customFormat="1" ht="18" customHeight="1" spans="1:5">
      <c r="A113" s="12">
        <v>111</v>
      </c>
      <c r="B113" s="12" t="s">
        <v>328</v>
      </c>
      <c r="C113" s="12" t="s">
        <v>7</v>
      </c>
      <c r="D113" s="28" t="s">
        <v>329</v>
      </c>
      <c r="E113" s="28" t="s">
        <v>303</v>
      </c>
    </row>
    <row r="114" s="72" customFormat="1" ht="18" customHeight="1" spans="1:5">
      <c r="A114" s="12">
        <v>112</v>
      </c>
      <c r="B114" s="12" t="s">
        <v>330</v>
      </c>
      <c r="C114" s="12" t="s">
        <v>7</v>
      </c>
      <c r="D114" s="28" t="s">
        <v>331</v>
      </c>
      <c r="E114" s="28" t="s">
        <v>332</v>
      </c>
    </row>
    <row r="115" s="72" customFormat="1" ht="18" customHeight="1" spans="1:5">
      <c r="A115" s="12">
        <v>113</v>
      </c>
      <c r="B115" s="12" t="s">
        <v>333</v>
      </c>
      <c r="C115" s="12" t="s">
        <v>7</v>
      </c>
      <c r="D115" s="28" t="s">
        <v>281</v>
      </c>
      <c r="E115" s="28" t="s">
        <v>334</v>
      </c>
    </row>
    <row r="116" s="72" customFormat="1" ht="18" customHeight="1" spans="1:5">
      <c r="A116" s="12">
        <v>114</v>
      </c>
      <c r="B116" s="12" t="s">
        <v>335</v>
      </c>
      <c r="C116" s="12" t="s">
        <v>7</v>
      </c>
      <c r="D116" s="28" t="s">
        <v>336</v>
      </c>
      <c r="E116" s="28" t="s">
        <v>337</v>
      </c>
    </row>
    <row r="117" s="72" customFormat="1" ht="18" customHeight="1" spans="1:5">
      <c r="A117" s="12">
        <v>115</v>
      </c>
      <c r="B117" s="12" t="s">
        <v>338</v>
      </c>
      <c r="C117" s="12" t="s">
        <v>7</v>
      </c>
      <c r="D117" s="28" t="s">
        <v>278</v>
      </c>
      <c r="E117" s="28" t="s">
        <v>339</v>
      </c>
    </row>
    <row r="118" s="72" customFormat="1" ht="18" customHeight="1" spans="1:5">
      <c r="A118" s="12">
        <v>116</v>
      </c>
      <c r="B118" s="12" t="s">
        <v>340</v>
      </c>
      <c r="C118" s="12" t="s">
        <v>7</v>
      </c>
      <c r="D118" s="28" t="s">
        <v>69</v>
      </c>
      <c r="E118" s="28" t="s">
        <v>341</v>
      </c>
    </row>
    <row r="119" s="72" customFormat="1" ht="18" customHeight="1" spans="1:5">
      <c r="A119" s="12">
        <v>117</v>
      </c>
      <c r="B119" s="12" t="s">
        <v>342</v>
      </c>
      <c r="C119" s="12" t="s">
        <v>7</v>
      </c>
      <c r="D119" s="28" t="s">
        <v>343</v>
      </c>
      <c r="E119" s="28" t="s">
        <v>344</v>
      </c>
    </row>
    <row r="120" s="72" customFormat="1" ht="18" customHeight="1" spans="1:5">
      <c r="A120" s="12">
        <v>118</v>
      </c>
      <c r="B120" s="12" t="s">
        <v>345</v>
      </c>
      <c r="C120" s="12" t="s">
        <v>7</v>
      </c>
      <c r="D120" s="28" t="s">
        <v>346</v>
      </c>
      <c r="E120" s="28" t="s">
        <v>347</v>
      </c>
    </row>
    <row r="121" s="72" customFormat="1" ht="18" customHeight="1" spans="1:5">
      <c r="A121" s="12">
        <v>119</v>
      </c>
      <c r="B121" s="12" t="s">
        <v>348</v>
      </c>
      <c r="C121" s="12" t="s">
        <v>7</v>
      </c>
      <c r="D121" s="28" t="s">
        <v>349</v>
      </c>
      <c r="E121" s="28" t="s">
        <v>350</v>
      </c>
    </row>
    <row r="122" s="72" customFormat="1" ht="18" customHeight="1" spans="1:5">
      <c r="A122" s="12">
        <v>120</v>
      </c>
      <c r="B122" s="12" t="s">
        <v>351</v>
      </c>
      <c r="C122" s="12" t="s">
        <v>7</v>
      </c>
      <c r="D122" s="28" t="s">
        <v>352</v>
      </c>
      <c r="E122" s="28" t="s">
        <v>353</v>
      </c>
    </row>
    <row r="123" s="72" customFormat="1" ht="18" customHeight="1" spans="1:5">
      <c r="A123" s="12">
        <v>121</v>
      </c>
      <c r="B123" s="12" t="s">
        <v>354</v>
      </c>
      <c r="C123" s="12" t="s">
        <v>7</v>
      </c>
      <c r="D123" s="28" t="s">
        <v>355</v>
      </c>
      <c r="E123" s="28" t="s">
        <v>356</v>
      </c>
    </row>
    <row r="124" s="72" customFormat="1" ht="18" customHeight="1" spans="1:5">
      <c r="A124" s="12">
        <v>122</v>
      </c>
      <c r="B124" s="12" t="s">
        <v>357</v>
      </c>
      <c r="C124" s="12" t="s">
        <v>7</v>
      </c>
      <c r="D124" s="28" t="s">
        <v>136</v>
      </c>
      <c r="E124" s="28" t="s">
        <v>358</v>
      </c>
    </row>
    <row r="125" s="72" customFormat="1" ht="18" customHeight="1" spans="1:5">
      <c r="A125" s="12">
        <v>123</v>
      </c>
      <c r="B125" s="12" t="s">
        <v>359</v>
      </c>
      <c r="C125" s="12" t="s">
        <v>7</v>
      </c>
      <c r="D125" s="28" t="s">
        <v>360</v>
      </c>
      <c r="E125" s="28" t="s">
        <v>361</v>
      </c>
    </row>
    <row r="126" s="72" customFormat="1" ht="18" customHeight="1" spans="1:5">
      <c r="A126" s="12">
        <v>124</v>
      </c>
      <c r="B126" s="12" t="s">
        <v>362</v>
      </c>
      <c r="C126" s="12" t="s">
        <v>7</v>
      </c>
      <c r="D126" s="28" t="s">
        <v>363</v>
      </c>
      <c r="E126" s="28" t="s">
        <v>364</v>
      </c>
    </row>
    <row r="127" s="72" customFormat="1" ht="18" customHeight="1" spans="1:5">
      <c r="A127" s="12">
        <v>125</v>
      </c>
      <c r="B127" s="12" t="s">
        <v>365</v>
      </c>
      <c r="C127" s="12" t="s">
        <v>7</v>
      </c>
      <c r="D127" s="28" t="s">
        <v>366</v>
      </c>
      <c r="E127" s="28" t="s">
        <v>367</v>
      </c>
    </row>
    <row r="128" s="72" customFormat="1" ht="18" customHeight="1" spans="1:5">
      <c r="A128" s="12">
        <v>126</v>
      </c>
      <c r="B128" s="12" t="s">
        <v>368</v>
      </c>
      <c r="C128" s="12" t="s">
        <v>7</v>
      </c>
      <c r="D128" s="28" t="s">
        <v>369</v>
      </c>
      <c r="E128" s="28" t="s">
        <v>370</v>
      </c>
    </row>
    <row r="129" s="72" customFormat="1" ht="18" customHeight="1" spans="1:5">
      <c r="A129" s="12">
        <v>127</v>
      </c>
      <c r="B129" s="12" t="s">
        <v>371</v>
      </c>
      <c r="C129" s="12" t="s">
        <v>7</v>
      </c>
      <c r="D129" s="28" t="s">
        <v>372</v>
      </c>
      <c r="E129" s="28" t="s">
        <v>373</v>
      </c>
    </row>
    <row r="130" s="72" customFormat="1" ht="18" customHeight="1" spans="1:5">
      <c r="A130" s="12">
        <v>128</v>
      </c>
      <c r="B130" s="12" t="s">
        <v>374</v>
      </c>
      <c r="C130" s="12" t="s">
        <v>7</v>
      </c>
      <c r="D130" s="28" t="s">
        <v>375</v>
      </c>
      <c r="E130" s="28" t="s">
        <v>376</v>
      </c>
    </row>
    <row r="131" s="72" customFormat="1" ht="18" customHeight="1" spans="1:5">
      <c r="A131" s="12">
        <v>129</v>
      </c>
      <c r="B131" s="12" t="s">
        <v>377</v>
      </c>
      <c r="C131" s="12" t="s">
        <v>7</v>
      </c>
      <c r="D131" s="28" t="s">
        <v>378</v>
      </c>
      <c r="E131" s="28" t="s">
        <v>379</v>
      </c>
    </row>
    <row r="132" s="72" customFormat="1" ht="18" customHeight="1" spans="1:5">
      <c r="A132" s="12">
        <v>130</v>
      </c>
      <c r="B132" s="12" t="s">
        <v>380</v>
      </c>
      <c r="C132" s="12" t="s">
        <v>7</v>
      </c>
      <c r="D132" s="28" t="s">
        <v>180</v>
      </c>
      <c r="E132" s="28" t="s">
        <v>123</v>
      </c>
    </row>
    <row r="133" s="72" customFormat="1" ht="18" customHeight="1" spans="1:5">
      <c r="A133" s="12">
        <v>131</v>
      </c>
      <c r="B133" s="12" t="s">
        <v>381</v>
      </c>
      <c r="C133" s="12" t="s">
        <v>47</v>
      </c>
      <c r="D133" s="28" t="s">
        <v>382</v>
      </c>
      <c r="E133" s="28" t="s">
        <v>383</v>
      </c>
    </row>
    <row r="134" s="72" customFormat="1" ht="18" customHeight="1" spans="1:5">
      <c r="A134" s="12">
        <v>132</v>
      </c>
      <c r="B134" s="12" t="s">
        <v>384</v>
      </c>
      <c r="C134" s="12" t="s">
        <v>47</v>
      </c>
      <c r="D134" s="28" t="s">
        <v>385</v>
      </c>
      <c r="E134" s="74" t="s">
        <v>386</v>
      </c>
    </row>
    <row r="135" s="72" customFormat="1" ht="18" customHeight="1" spans="1:5">
      <c r="A135" s="12">
        <v>133</v>
      </c>
      <c r="B135" s="12" t="s">
        <v>387</v>
      </c>
      <c r="C135" s="12" t="s">
        <v>47</v>
      </c>
      <c r="D135" s="28" t="s">
        <v>388</v>
      </c>
      <c r="E135" s="74" t="s">
        <v>389</v>
      </c>
    </row>
    <row r="136" s="72" customFormat="1" ht="18" customHeight="1" spans="1:5">
      <c r="A136" s="12">
        <v>134</v>
      </c>
      <c r="B136" s="12" t="s">
        <v>390</v>
      </c>
      <c r="C136" s="12" t="s">
        <v>47</v>
      </c>
      <c r="D136" s="28" t="s">
        <v>391</v>
      </c>
      <c r="E136" s="74" t="s">
        <v>392</v>
      </c>
    </row>
    <row r="137" s="72" customFormat="1" ht="18" customHeight="1" spans="1:5">
      <c r="A137" s="12">
        <v>135</v>
      </c>
      <c r="B137" s="12" t="s">
        <v>393</v>
      </c>
      <c r="C137" s="12" t="s">
        <v>7</v>
      </c>
      <c r="D137" s="28" t="s">
        <v>394</v>
      </c>
      <c r="E137" s="74" t="s">
        <v>395</v>
      </c>
    </row>
    <row r="138" s="72" customFormat="1" ht="18" customHeight="1" spans="1:5">
      <c r="A138" s="12">
        <v>136</v>
      </c>
      <c r="B138" s="12" t="s">
        <v>396</v>
      </c>
      <c r="C138" s="12" t="s">
        <v>7</v>
      </c>
      <c r="D138" s="28" t="s">
        <v>397</v>
      </c>
      <c r="E138" s="74" t="s">
        <v>398</v>
      </c>
    </row>
    <row r="139" s="72" customFormat="1" ht="18" customHeight="1" spans="1:5">
      <c r="A139" s="12">
        <v>137</v>
      </c>
      <c r="B139" s="12" t="s">
        <v>399</v>
      </c>
      <c r="C139" s="12" t="s">
        <v>7</v>
      </c>
      <c r="D139" s="28" t="s">
        <v>400</v>
      </c>
      <c r="E139" s="74" t="s">
        <v>401</v>
      </c>
    </row>
    <row r="140" s="72" customFormat="1" ht="18" customHeight="1" spans="1:5">
      <c r="A140" s="12">
        <v>138</v>
      </c>
      <c r="B140" s="12" t="s">
        <v>402</v>
      </c>
      <c r="C140" s="12" t="s">
        <v>47</v>
      </c>
      <c r="D140" s="28" t="s">
        <v>403</v>
      </c>
      <c r="E140" s="74" t="s">
        <v>404</v>
      </c>
    </row>
    <row r="141" s="72" customFormat="1" ht="18" customHeight="1" spans="1:5">
      <c r="A141" s="12">
        <v>139</v>
      </c>
      <c r="B141" s="12" t="s">
        <v>405</v>
      </c>
      <c r="C141" s="12" t="s">
        <v>7</v>
      </c>
      <c r="D141" s="28" t="s">
        <v>406</v>
      </c>
      <c r="E141" s="74" t="s">
        <v>407</v>
      </c>
    </row>
    <row r="142" s="72" customFormat="1" ht="18" customHeight="1" spans="1:5">
      <c r="A142" s="12">
        <v>140</v>
      </c>
      <c r="B142" s="12" t="s">
        <v>408</v>
      </c>
      <c r="C142" s="12" t="s">
        <v>47</v>
      </c>
      <c r="D142" s="28" t="s">
        <v>409</v>
      </c>
      <c r="E142" s="74" t="s">
        <v>410</v>
      </c>
    </row>
    <row r="143" s="72" customFormat="1" ht="18" customHeight="1" spans="1:5">
      <c r="A143" s="12">
        <v>141</v>
      </c>
      <c r="B143" s="12" t="s">
        <v>411</v>
      </c>
      <c r="C143" s="12" t="s">
        <v>7</v>
      </c>
      <c r="D143" s="28" t="s">
        <v>412</v>
      </c>
      <c r="E143" s="74" t="s">
        <v>413</v>
      </c>
    </row>
    <row r="144" s="72" customFormat="1" ht="18" customHeight="1" spans="1:5">
      <c r="A144" s="12">
        <v>142</v>
      </c>
      <c r="B144" s="12" t="s">
        <v>414</v>
      </c>
      <c r="C144" s="12" t="s">
        <v>7</v>
      </c>
      <c r="D144" s="28" t="s">
        <v>415</v>
      </c>
      <c r="E144" s="28" t="s">
        <v>416</v>
      </c>
    </row>
    <row r="145" s="72" customFormat="1" ht="18" customHeight="1" spans="1:5">
      <c r="A145" s="12">
        <v>143</v>
      </c>
      <c r="B145" s="12" t="s">
        <v>417</v>
      </c>
      <c r="C145" s="12" t="s">
        <v>7</v>
      </c>
      <c r="D145" s="28" t="s">
        <v>418</v>
      </c>
      <c r="E145" s="28" t="s">
        <v>419</v>
      </c>
    </row>
    <row r="146" s="72" customFormat="1" ht="18" customHeight="1" spans="1:5">
      <c r="A146" s="12">
        <v>144</v>
      </c>
      <c r="B146" s="12" t="s">
        <v>420</v>
      </c>
      <c r="C146" s="12" t="s">
        <v>7</v>
      </c>
      <c r="D146" s="28" t="s">
        <v>421</v>
      </c>
      <c r="E146" s="74" t="s">
        <v>422</v>
      </c>
    </row>
    <row r="147" s="72" customFormat="1" ht="18" customHeight="1" spans="1:5">
      <c r="A147" s="12">
        <v>145</v>
      </c>
      <c r="B147" s="12" t="s">
        <v>423</v>
      </c>
      <c r="C147" s="12" t="s">
        <v>7</v>
      </c>
      <c r="D147" s="28" t="s">
        <v>157</v>
      </c>
      <c r="E147" s="28" t="s">
        <v>424</v>
      </c>
    </row>
    <row r="148" s="72" customFormat="1" ht="18" customHeight="1" spans="1:5">
      <c r="A148" s="12">
        <v>146</v>
      </c>
      <c r="B148" s="12" t="s">
        <v>425</v>
      </c>
      <c r="C148" s="12" t="s">
        <v>7</v>
      </c>
      <c r="D148" s="28" t="s">
        <v>426</v>
      </c>
      <c r="E148" s="28" t="s">
        <v>427</v>
      </c>
    </row>
    <row r="149" s="72" customFormat="1" ht="18" customHeight="1" spans="1:5">
      <c r="A149" s="12">
        <v>147</v>
      </c>
      <c r="B149" s="12" t="s">
        <v>428</v>
      </c>
      <c r="C149" s="12" t="s">
        <v>7</v>
      </c>
      <c r="D149" s="28" t="s">
        <v>429</v>
      </c>
      <c r="E149" s="28" t="s">
        <v>430</v>
      </c>
    </row>
    <row r="150" s="72" customFormat="1" ht="18" customHeight="1" spans="1:5">
      <c r="A150" s="12">
        <v>148</v>
      </c>
      <c r="B150" s="12" t="s">
        <v>431</v>
      </c>
      <c r="C150" s="12" t="s">
        <v>7</v>
      </c>
      <c r="D150" s="28" t="s">
        <v>172</v>
      </c>
      <c r="E150" s="28" t="s">
        <v>432</v>
      </c>
    </row>
    <row r="151" s="72" customFormat="1" ht="18" customHeight="1" spans="1:5">
      <c r="A151" s="12">
        <v>149</v>
      </c>
      <c r="B151" s="12" t="s">
        <v>433</v>
      </c>
      <c r="C151" s="12" t="s">
        <v>7</v>
      </c>
      <c r="D151" s="28" t="s">
        <v>434</v>
      </c>
      <c r="E151" s="28" t="s">
        <v>435</v>
      </c>
    </row>
    <row r="152" s="72" customFormat="1" ht="18" customHeight="1" spans="1:5">
      <c r="A152" s="12">
        <v>150</v>
      </c>
      <c r="B152" s="12" t="s">
        <v>436</v>
      </c>
      <c r="C152" s="12" t="s">
        <v>7</v>
      </c>
      <c r="D152" s="28" t="s">
        <v>437</v>
      </c>
      <c r="E152" s="28" t="s">
        <v>438</v>
      </c>
    </row>
    <row r="153" s="72" customFormat="1" ht="18" customHeight="1" spans="1:5">
      <c r="A153" s="12">
        <v>151</v>
      </c>
      <c r="B153" s="12" t="s">
        <v>439</v>
      </c>
      <c r="C153" s="12" t="s">
        <v>7</v>
      </c>
      <c r="D153" s="28" t="s">
        <v>440</v>
      </c>
      <c r="E153" s="28" t="s">
        <v>441</v>
      </c>
    </row>
    <row r="154" s="72" customFormat="1" ht="18" customHeight="1" spans="1:5">
      <c r="A154" s="12">
        <v>152</v>
      </c>
      <c r="B154" s="12" t="s">
        <v>442</v>
      </c>
      <c r="C154" s="12" t="s">
        <v>7</v>
      </c>
      <c r="D154" s="28" t="s">
        <v>443</v>
      </c>
      <c r="E154" s="28" t="s">
        <v>444</v>
      </c>
    </row>
    <row r="155" s="72" customFormat="1" ht="18" customHeight="1" spans="1:5">
      <c r="A155" s="12">
        <v>153</v>
      </c>
      <c r="B155" s="12" t="s">
        <v>445</v>
      </c>
      <c r="C155" s="12" t="s">
        <v>7</v>
      </c>
      <c r="D155" s="28" t="s">
        <v>148</v>
      </c>
      <c r="E155" s="28" t="s">
        <v>446</v>
      </c>
    </row>
    <row r="156" s="72" customFormat="1" ht="18" customHeight="1" spans="1:5">
      <c r="A156" s="12">
        <v>154</v>
      </c>
      <c r="B156" s="12" t="s">
        <v>447</v>
      </c>
      <c r="C156" s="12" t="s">
        <v>7</v>
      </c>
      <c r="D156" s="28" t="s">
        <v>448</v>
      </c>
      <c r="E156" s="28" t="s">
        <v>449</v>
      </c>
    </row>
    <row r="157" s="72" customFormat="1" ht="18" customHeight="1" spans="1:5">
      <c r="A157" s="12">
        <v>155</v>
      </c>
      <c r="B157" s="12" t="s">
        <v>450</v>
      </c>
      <c r="C157" s="12" t="s">
        <v>7</v>
      </c>
      <c r="D157" s="28" t="s">
        <v>87</v>
      </c>
      <c r="E157" s="28" t="s">
        <v>451</v>
      </c>
    </row>
    <row r="158" s="72" customFormat="1" ht="18" customHeight="1" spans="1:5">
      <c r="A158" s="12">
        <v>156</v>
      </c>
      <c r="B158" s="12" t="s">
        <v>452</v>
      </c>
      <c r="C158" s="12" t="s">
        <v>7</v>
      </c>
      <c r="D158" s="28" t="s">
        <v>320</v>
      </c>
      <c r="E158" s="28" t="s">
        <v>453</v>
      </c>
    </row>
    <row r="159" s="72" customFormat="1" ht="18" customHeight="1" spans="1:5">
      <c r="A159" s="12">
        <v>157</v>
      </c>
      <c r="B159" s="12" t="s">
        <v>454</v>
      </c>
      <c r="C159" s="12" t="s">
        <v>47</v>
      </c>
      <c r="D159" s="28" t="s">
        <v>455</v>
      </c>
      <c r="E159" s="28" t="s">
        <v>456</v>
      </c>
    </row>
    <row r="160" s="72" customFormat="1" ht="18" customHeight="1" spans="1:5">
      <c r="A160" s="12">
        <v>158</v>
      </c>
      <c r="B160" s="12" t="s">
        <v>457</v>
      </c>
      <c r="C160" s="12" t="s">
        <v>7</v>
      </c>
      <c r="D160" s="28" t="s">
        <v>99</v>
      </c>
      <c r="E160" s="28" t="s">
        <v>458</v>
      </c>
    </row>
    <row r="161" s="72" customFormat="1" ht="18" customHeight="1" spans="1:5">
      <c r="A161" s="12">
        <v>159</v>
      </c>
      <c r="B161" s="12" t="s">
        <v>459</v>
      </c>
      <c r="C161" s="12" t="s">
        <v>7</v>
      </c>
      <c r="D161" s="28" t="s">
        <v>108</v>
      </c>
      <c r="E161" s="28" t="s">
        <v>460</v>
      </c>
    </row>
    <row r="162" s="72" customFormat="1" ht="18" customHeight="1" spans="1:5">
      <c r="A162" s="12">
        <v>160</v>
      </c>
      <c r="B162" s="12" t="s">
        <v>461</v>
      </c>
      <c r="C162" s="12" t="s">
        <v>7</v>
      </c>
      <c r="D162" s="28" t="s">
        <v>462</v>
      </c>
      <c r="E162" s="28" t="s">
        <v>463</v>
      </c>
    </row>
    <row r="163" s="72" customFormat="1" ht="18" customHeight="1" spans="1:5">
      <c r="A163" s="12">
        <v>161</v>
      </c>
      <c r="B163" s="12" t="s">
        <v>464</v>
      </c>
      <c r="C163" s="12" t="s">
        <v>7</v>
      </c>
      <c r="D163" s="28" t="s">
        <v>418</v>
      </c>
      <c r="E163" s="28" t="s">
        <v>465</v>
      </c>
    </row>
    <row r="164" s="72" customFormat="1" ht="18" customHeight="1" spans="1:5">
      <c r="A164" s="12">
        <v>162</v>
      </c>
      <c r="B164" s="12" t="s">
        <v>466</v>
      </c>
      <c r="C164" s="12" t="s">
        <v>7</v>
      </c>
      <c r="D164" s="28" t="s">
        <v>467</v>
      </c>
      <c r="E164" s="28" t="s">
        <v>468</v>
      </c>
    </row>
    <row r="165" s="72" customFormat="1" ht="18" customHeight="1" spans="1:5">
      <c r="A165" s="12">
        <v>163</v>
      </c>
      <c r="B165" s="12" t="s">
        <v>469</v>
      </c>
      <c r="C165" s="12" t="s">
        <v>7</v>
      </c>
      <c r="D165" s="28" t="s">
        <v>470</v>
      </c>
      <c r="E165" s="28" t="s">
        <v>471</v>
      </c>
    </row>
    <row r="166" s="72" customFormat="1" ht="18" customHeight="1" spans="1:5">
      <c r="A166" s="12">
        <v>164</v>
      </c>
      <c r="B166" s="12" t="s">
        <v>472</v>
      </c>
      <c r="C166" s="12" t="s">
        <v>7</v>
      </c>
      <c r="D166" s="28" t="s">
        <v>473</v>
      </c>
      <c r="E166" s="28" t="s">
        <v>474</v>
      </c>
    </row>
    <row r="167" s="72" customFormat="1" ht="18" customHeight="1" spans="1:5">
      <c r="A167" s="12">
        <v>165</v>
      </c>
      <c r="B167" s="12" t="s">
        <v>475</v>
      </c>
      <c r="C167" s="12" t="s">
        <v>7</v>
      </c>
      <c r="D167" s="28" t="s">
        <v>476</v>
      </c>
      <c r="E167" s="28" t="s">
        <v>477</v>
      </c>
    </row>
    <row r="168" s="72" customFormat="1" ht="18" customHeight="1" spans="1:5">
      <c r="A168" s="12">
        <v>166</v>
      </c>
      <c r="B168" s="12" t="s">
        <v>478</v>
      </c>
      <c r="C168" s="12" t="s">
        <v>7</v>
      </c>
      <c r="D168" s="28" t="s">
        <v>467</v>
      </c>
      <c r="E168" s="28" t="s">
        <v>479</v>
      </c>
    </row>
    <row r="169" s="72" customFormat="1" ht="18" customHeight="1" spans="1:5">
      <c r="A169" s="12">
        <v>167</v>
      </c>
      <c r="B169" s="12" t="s">
        <v>480</v>
      </c>
      <c r="C169" s="12" t="s">
        <v>7</v>
      </c>
      <c r="D169" s="28" t="s">
        <v>481</v>
      </c>
      <c r="E169" s="28" t="s">
        <v>482</v>
      </c>
    </row>
    <row r="170" s="72" customFormat="1" ht="18" customHeight="1" spans="1:5">
      <c r="A170" s="12">
        <v>168</v>
      </c>
      <c r="B170" s="12" t="s">
        <v>483</v>
      </c>
      <c r="C170" s="12" t="s">
        <v>7</v>
      </c>
      <c r="D170" s="28" t="s">
        <v>484</v>
      </c>
      <c r="E170" s="28" t="s">
        <v>485</v>
      </c>
    </row>
    <row r="171" s="72" customFormat="1" ht="18" customHeight="1" spans="1:5">
      <c r="A171" s="12">
        <v>169</v>
      </c>
      <c r="B171" s="12" t="s">
        <v>486</v>
      </c>
      <c r="C171" s="12" t="s">
        <v>7</v>
      </c>
      <c r="D171" s="28" t="s">
        <v>487</v>
      </c>
      <c r="E171" s="28" t="s">
        <v>488</v>
      </c>
    </row>
    <row r="172" s="72" customFormat="1" ht="18" customHeight="1" spans="1:5">
      <c r="A172" s="12">
        <v>170</v>
      </c>
      <c r="B172" s="12" t="s">
        <v>489</v>
      </c>
      <c r="C172" s="12" t="s">
        <v>7</v>
      </c>
      <c r="D172" s="28" t="s">
        <v>490</v>
      </c>
      <c r="E172" s="28" t="s">
        <v>491</v>
      </c>
    </row>
    <row r="173" s="72" customFormat="1" ht="18" customHeight="1" spans="1:5">
      <c r="A173" s="12">
        <v>171</v>
      </c>
      <c r="B173" s="12" t="s">
        <v>492</v>
      </c>
      <c r="C173" s="12" t="s">
        <v>7</v>
      </c>
      <c r="D173" s="28" t="s">
        <v>180</v>
      </c>
      <c r="E173" s="28" t="s">
        <v>493</v>
      </c>
    </row>
    <row r="174" s="72" customFormat="1" ht="18" customHeight="1" spans="1:5">
      <c r="A174" s="12">
        <v>172</v>
      </c>
      <c r="B174" s="12" t="s">
        <v>494</v>
      </c>
      <c r="C174" s="12" t="s">
        <v>7</v>
      </c>
      <c r="D174" s="28" t="s">
        <v>495</v>
      </c>
      <c r="E174" s="28" t="s">
        <v>496</v>
      </c>
    </row>
    <row r="175" s="72" customFormat="1" ht="18" customHeight="1" spans="1:5">
      <c r="A175" s="12">
        <v>173</v>
      </c>
      <c r="B175" s="12" t="s">
        <v>497</v>
      </c>
      <c r="C175" s="12" t="s">
        <v>47</v>
      </c>
      <c r="D175" s="28" t="s">
        <v>498</v>
      </c>
      <c r="E175" s="28" t="s">
        <v>499</v>
      </c>
    </row>
    <row r="176" s="72" customFormat="1" ht="18" customHeight="1" spans="1:5">
      <c r="A176" s="12">
        <v>174</v>
      </c>
      <c r="B176" s="12" t="s">
        <v>500</v>
      </c>
      <c r="C176" s="12" t="s">
        <v>7</v>
      </c>
      <c r="D176" s="28" t="s">
        <v>501</v>
      </c>
      <c r="E176" s="28" t="s">
        <v>502</v>
      </c>
    </row>
    <row r="177" s="72" customFormat="1" ht="18" customHeight="1" spans="1:5">
      <c r="A177" s="12">
        <v>175</v>
      </c>
      <c r="B177" s="12" t="s">
        <v>503</v>
      </c>
      <c r="C177" s="12" t="s">
        <v>7</v>
      </c>
      <c r="D177" s="28" t="s">
        <v>504</v>
      </c>
      <c r="E177" s="28" t="s">
        <v>505</v>
      </c>
    </row>
    <row r="178" s="72" customFormat="1" ht="18" customHeight="1" spans="1:5">
      <c r="A178" s="12">
        <v>176</v>
      </c>
      <c r="B178" s="12" t="s">
        <v>506</v>
      </c>
      <c r="C178" s="12" t="s">
        <v>7</v>
      </c>
      <c r="D178" s="28" t="s">
        <v>507</v>
      </c>
      <c r="E178" s="28" t="s">
        <v>508</v>
      </c>
    </row>
    <row r="179" s="72" customFormat="1" ht="18" customHeight="1" spans="1:5">
      <c r="A179" s="12">
        <v>177</v>
      </c>
      <c r="B179" s="12" t="s">
        <v>509</v>
      </c>
      <c r="C179" s="12" t="s">
        <v>7</v>
      </c>
      <c r="D179" s="28" t="s">
        <v>510</v>
      </c>
      <c r="E179" s="28" t="s">
        <v>511</v>
      </c>
    </row>
    <row r="180" s="72" customFormat="1" ht="18" customHeight="1" spans="1:5">
      <c r="A180" s="12">
        <v>178</v>
      </c>
      <c r="B180" s="12" t="s">
        <v>512</v>
      </c>
      <c r="C180" s="12" t="s">
        <v>7</v>
      </c>
      <c r="D180" s="28" t="s">
        <v>513</v>
      </c>
      <c r="E180" s="28" t="s">
        <v>514</v>
      </c>
    </row>
    <row r="181" s="72" customFormat="1" ht="18" customHeight="1" spans="1:5">
      <c r="A181" s="12">
        <v>179</v>
      </c>
      <c r="B181" s="12" t="s">
        <v>515</v>
      </c>
      <c r="C181" s="12" t="s">
        <v>7</v>
      </c>
      <c r="D181" s="28" t="s">
        <v>481</v>
      </c>
      <c r="E181" s="28" t="s">
        <v>516</v>
      </c>
    </row>
    <row r="182" s="72" customFormat="1" ht="18" customHeight="1" spans="1:5">
      <c r="A182" s="12">
        <v>180</v>
      </c>
      <c r="B182" s="12" t="s">
        <v>517</v>
      </c>
      <c r="C182" s="12" t="s">
        <v>7</v>
      </c>
      <c r="D182" s="28" t="s">
        <v>518</v>
      </c>
      <c r="E182" s="28" t="s">
        <v>519</v>
      </c>
    </row>
    <row r="183" s="72" customFormat="1" ht="18" customHeight="1" spans="1:5">
      <c r="A183" s="12">
        <v>181</v>
      </c>
      <c r="B183" s="12" t="s">
        <v>520</v>
      </c>
      <c r="C183" s="12" t="s">
        <v>7</v>
      </c>
      <c r="D183" s="28" t="s">
        <v>521</v>
      </c>
      <c r="E183" s="28" t="s">
        <v>522</v>
      </c>
    </row>
    <row r="184" s="72" customFormat="1" ht="18" customHeight="1" spans="1:5">
      <c r="A184" s="12">
        <v>182</v>
      </c>
      <c r="B184" s="12" t="s">
        <v>523</v>
      </c>
      <c r="C184" s="12" t="s">
        <v>7</v>
      </c>
      <c r="D184" s="28" t="s">
        <v>524</v>
      </c>
      <c r="E184" s="28" t="s">
        <v>525</v>
      </c>
    </row>
    <row r="185" s="72" customFormat="1" ht="18" customHeight="1" spans="1:5">
      <c r="A185" s="12">
        <v>183</v>
      </c>
      <c r="B185" s="12" t="s">
        <v>526</v>
      </c>
      <c r="C185" s="12" t="s">
        <v>7</v>
      </c>
      <c r="D185" s="28" t="s">
        <v>527</v>
      </c>
      <c r="E185" s="28" t="s">
        <v>528</v>
      </c>
    </row>
    <row r="186" s="72" customFormat="1" ht="18" customHeight="1" spans="1:5">
      <c r="A186" s="12">
        <v>184</v>
      </c>
      <c r="B186" s="12" t="s">
        <v>529</v>
      </c>
      <c r="C186" s="12" t="s">
        <v>7</v>
      </c>
      <c r="D186" s="28" t="s">
        <v>530</v>
      </c>
      <c r="E186" s="28" t="s">
        <v>531</v>
      </c>
    </row>
    <row r="187" s="72" customFormat="1" ht="18" customHeight="1" spans="1:5">
      <c r="A187" s="12">
        <v>185</v>
      </c>
      <c r="B187" s="12" t="s">
        <v>532</v>
      </c>
      <c r="C187" s="12" t="s">
        <v>7</v>
      </c>
      <c r="D187" s="28" t="s">
        <v>533</v>
      </c>
      <c r="E187" s="28" t="s">
        <v>534</v>
      </c>
    </row>
    <row r="188" s="72" customFormat="1" ht="18" customHeight="1" spans="1:5">
      <c r="A188" s="12">
        <v>186</v>
      </c>
      <c r="B188" s="12" t="s">
        <v>535</v>
      </c>
      <c r="C188" s="12" t="s">
        <v>7</v>
      </c>
      <c r="D188" s="28" t="s">
        <v>536</v>
      </c>
      <c r="E188" s="28" t="s">
        <v>537</v>
      </c>
    </row>
    <row r="189" s="72" customFormat="1" ht="18" customHeight="1" spans="1:5">
      <c r="A189" s="12">
        <v>187</v>
      </c>
      <c r="B189" s="12" t="s">
        <v>538</v>
      </c>
      <c r="C189" s="12" t="s">
        <v>47</v>
      </c>
      <c r="D189" s="28" t="s">
        <v>539</v>
      </c>
      <c r="E189" s="28" t="s">
        <v>540</v>
      </c>
    </row>
    <row r="190" s="72" customFormat="1" ht="18" customHeight="1" spans="1:5">
      <c r="A190" s="12">
        <v>188</v>
      </c>
      <c r="B190" s="12" t="s">
        <v>541</v>
      </c>
      <c r="C190" s="12" t="s">
        <v>7</v>
      </c>
      <c r="D190" s="28" t="s">
        <v>542</v>
      </c>
      <c r="E190" s="28" t="s">
        <v>543</v>
      </c>
    </row>
    <row r="191" s="72" customFormat="1" ht="18" customHeight="1" spans="1:5">
      <c r="A191" s="12">
        <v>189</v>
      </c>
      <c r="B191" s="12" t="s">
        <v>544</v>
      </c>
      <c r="C191" s="12" t="s">
        <v>7</v>
      </c>
      <c r="D191" s="28" t="s">
        <v>545</v>
      </c>
      <c r="E191" s="28" t="s">
        <v>546</v>
      </c>
    </row>
    <row r="192" s="72" customFormat="1" ht="18" customHeight="1" spans="1:5">
      <c r="A192" s="12">
        <v>190</v>
      </c>
      <c r="B192" s="12" t="s">
        <v>547</v>
      </c>
      <c r="C192" s="12" t="s">
        <v>7</v>
      </c>
      <c r="D192" s="28" t="s">
        <v>548</v>
      </c>
      <c r="E192" s="28" t="s">
        <v>549</v>
      </c>
    </row>
    <row r="193" s="72" customFormat="1" ht="18" customHeight="1" spans="1:5">
      <c r="A193" s="12">
        <v>191</v>
      </c>
      <c r="B193" s="12" t="s">
        <v>550</v>
      </c>
      <c r="C193" s="12" t="s">
        <v>7</v>
      </c>
      <c r="D193" s="28" t="s">
        <v>551</v>
      </c>
      <c r="E193" s="28" t="s">
        <v>552</v>
      </c>
    </row>
    <row r="194" s="72" customFormat="1" ht="18" customHeight="1" spans="1:5">
      <c r="A194" s="12">
        <v>192</v>
      </c>
      <c r="B194" s="12" t="s">
        <v>553</v>
      </c>
      <c r="C194" s="12" t="s">
        <v>7</v>
      </c>
      <c r="D194" s="28" t="s">
        <v>554</v>
      </c>
      <c r="E194" s="28" t="s">
        <v>555</v>
      </c>
    </row>
    <row r="195" s="72" customFormat="1" ht="18" customHeight="1" spans="1:5">
      <c r="A195" s="12">
        <v>193</v>
      </c>
      <c r="B195" s="12" t="s">
        <v>556</v>
      </c>
      <c r="C195" s="12" t="s">
        <v>7</v>
      </c>
      <c r="D195" s="28" t="s">
        <v>557</v>
      </c>
      <c r="E195" s="28" t="s">
        <v>558</v>
      </c>
    </row>
    <row r="196" s="72" customFormat="1" ht="18" customHeight="1" spans="1:5">
      <c r="A196" s="12">
        <v>194</v>
      </c>
      <c r="B196" s="12" t="s">
        <v>559</v>
      </c>
      <c r="C196" s="12" t="s">
        <v>7</v>
      </c>
      <c r="D196" s="28" t="s">
        <v>560</v>
      </c>
      <c r="E196" s="28" t="s">
        <v>561</v>
      </c>
    </row>
    <row r="197" s="72" customFormat="1" ht="18" customHeight="1" spans="1:5">
      <c r="A197" s="12">
        <v>195</v>
      </c>
      <c r="B197" s="12" t="s">
        <v>562</v>
      </c>
      <c r="C197" s="12" t="s">
        <v>7</v>
      </c>
      <c r="D197" s="28" t="s">
        <v>563</v>
      </c>
      <c r="E197" s="28" t="s">
        <v>564</v>
      </c>
    </row>
    <row r="198" s="72" customFormat="1" ht="18" customHeight="1" spans="1:5">
      <c r="A198" s="12">
        <v>196</v>
      </c>
      <c r="B198" s="12" t="s">
        <v>565</v>
      </c>
      <c r="C198" s="12" t="s">
        <v>7</v>
      </c>
      <c r="D198" s="28" t="s">
        <v>566</v>
      </c>
      <c r="E198" s="28" t="s">
        <v>567</v>
      </c>
    </row>
    <row r="199" s="72" customFormat="1" ht="18" customHeight="1" spans="1:5">
      <c r="A199" s="12">
        <v>197</v>
      </c>
      <c r="B199" s="12" t="s">
        <v>568</v>
      </c>
      <c r="C199" s="12" t="s">
        <v>7</v>
      </c>
      <c r="D199" s="28" t="s">
        <v>569</v>
      </c>
      <c r="E199" s="28" t="s">
        <v>570</v>
      </c>
    </row>
    <row r="200" s="72" customFormat="1" ht="18" customHeight="1" spans="1:5">
      <c r="A200" s="12">
        <v>198</v>
      </c>
      <c r="B200" s="12" t="s">
        <v>571</v>
      </c>
      <c r="C200" s="12" t="s">
        <v>7</v>
      </c>
      <c r="D200" s="28" t="s">
        <v>572</v>
      </c>
      <c r="E200" s="28" t="s">
        <v>573</v>
      </c>
    </row>
    <row r="201" s="72" customFormat="1" ht="18" customHeight="1" spans="1:5">
      <c r="A201" s="12">
        <v>199</v>
      </c>
      <c r="B201" s="12" t="s">
        <v>574</v>
      </c>
      <c r="C201" s="12" t="s">
        <v>7</v>
      </c>
      <c r="D201" s="28" t="s">
        <v>247</v>
      </c>
      <c r="E201" s="28" t="s">
        <v>575</v>
      </c>
    </row>
    <row r="202" s="72" customFormat="1" ht="18" customHeight="1" spans="1:5">
      <c r="A202" s="12">
        <v>200</v>
      </c>
      <c r="B202" s="12" t="s">
        <v>576</v>
      </c>
      <c r="C202" s="12" t="s">
        <v>7</v>
      </c>
      <c r="D202" s="28" t="s">
        <v>577</v>
      </c>
      <c r="E202" s="28" t="s">
        <v>578</v>
      </c>
    </row>
    <row r="203" s="72" customFormat="1" ht="18" customHeight="1" spans="1:5">
      <c r="A203" s="12">
        <v>201</v>
      </c>
      <c r="B203" s="12" t="s">
        <v>579</v>
      </c>
      <c r="C203" s="12" t="s">
        <v>7</v>
      </c>
      <c r="D203" s="28" t="s">
        <v>580</v>
      </c>
      <c r="E203" s="28" t="s">
        <v>581</v>
      </c>
    </row>
    <row r="204" s="72" customFormat="1" ht="18" customHeight="1" spans="1:5">
      <c r="A204" s="12">
        <v>202</v>
      </c>
      <c r="B204" s="12" t="s">
        <v>582</v>
      </c>
      <c r="C204" s="12" t="s">
        <v>7</v>
      </c>
      <c r="D204" s="28" t="s">
        <v>583</v>
      </c>
      <c r="E204" s="28" t="s">
        <v>584</v>
      </c>
    </row>
    <row r="205" s="72" customFormat="1" ht="18" customHeight="1" spans="1:5">
      <c r="A205" s="12">
        <v>203</v>
      </c>
      <c r="B205" s="12" t="s">
        <v>585</v>
      </c>
      <c r="C205" s="12" t="s">
        <v>7</v>
      </c>
      <c r="D205" s="28" t="s">
        <v>586</v>
      </c>
      <c r="E205" s="28" t="s">
        <v>587</v>
      </c>
    </row>
    <row r="206" s="72" customFormat="1" ht="18" customHeight="1" spans="1:5">
      <c r="A206" s="12">
        <v>204</v>
      </c>
      <c r="B206" s="12" t="s">
        <v>588</v>
      </c>
      <c r="C206" s="12" t="s">
        <v>7</v>
      </c>
      <c r="D206" s="28" t="s">
        <v>589</v>
      </c>
      <c r="E206" s="28" t="s">
        <v>590</v>
      </c>
    </row>
    <row r="207" s="72" customFormat="1" ht="18" customHeight="1" spans="1:5">
      <c r="A207" s="12">
        <v>205</v>
      </c>
      <c r="B207" s="12" t="s">
        <v>591</v>
      </c>
      <c r="C207" s="12" t="s">
        <v>7</v>
      </c>
      <c r="D207" s="28" t="s">
        <v>592</v>
      </c>
      <c r="E207" s="28" t="s">
        <v>593</v>
      </c>
    </row>
    <row r="208" s="72" customFormat="1" ht="18" customHeight="1" spans="1:5">
      <c r="A208" s="12">
        <v>206</v>
      </c>
      <c r="B208" s="12" t="s">
        <v>594</v>
      </c>
      <c r="C208" s="12" t="s">
        <v>7</v>
      </c>
      <c r="D208" s="28" t="s">
        <v>595</v>
      </c>
      <c r="E208" s="28" t="s">
        <v>596</v>
      </c>
    </row>
    <row r="209" s="72" customFormat="1" ht="18" customHeight="1" spans="1:5">
      <c r="A209" s="12">
        <v>207</v>
      </c>
      <c r="B209" s="12" t="s">
        <v>597</v>
      </c>
      <c r="C209" s="12" t="s">
        <v>7</v>
      </c>
      <c r="D209" s="28" t="s">
        <v>598</v>
      </c>
      <c r="E209" s="28" t="s">
        <v>599</v>
      </c>
    </row>
    <row r="210" s="72" customFormat="1" ht="18" customHeight="1" spans="1:5">
      <c r="A210" s="12">
        <v>208</v>
      </c>
      <c r="B210" s="12" t="s">
        <v>600</v>
      </c>
      <c r="C210" s="12" t="s">
        <v>7</v>
      </c>
      <c r="D210" s="28" t="s">
        <v>601</v>
      </c>
      <c r="E210" s="28" t="s">
        <v>602</v>
      </c>
    </row>
    <row r="211" s="72" customFormat="1" ht="18" customHeight="1" spans="1:5">
      <c r="A211" s="12">
        <v>209</v>
      </c>
      <c r="B211" s="12" t="s">
        <v>603</v>
      </c>
      <c r="C211" s="12" t="s">
        <v>7</v>
      </c>
      <c r="D211" s="28" t="s">
        <v>554</v>
      </c>
      <c r="E211" s="28" t="s">
        <v>604</v>
      </c>
    </row>
    <row r="212" s="72" customFormat="1" ht="18" customHeight="1" spans="1:5">
      <c r="A212" s="12">
        <v>210</v>
      </c>
      <c r="B212" s="12" t="s">
        <v>605</v>
      </c>
      <c r="C212" s="12" t="s">
        <v>7</v>
      </c>
      <c r="D212" s="28" t="s">
        <v>148</v>
      </c>
      <c r="E212" s="28" t="s">
        <v>606</v>
      </c>
    </row>
    <row r="213" s="72" customFormat="1" ht="18" customHeight="1" spans="1:5">
      <c r="A213" s="12">
        <v>211</v>
      </c>
      <c r="B213" s="12" t="s">
        <v>607</v>
      </c>
      <c r="C213" s="12" t="s">
        <v>7</v>
      </c>
      <c r="D213" s="28" t="s">
        <v>608</v>
      </c>
      <c r="E213" s="28" t="s">
        <v>253</v>
      </c>
    </row>
    <row r="214" s="72" customFormat="1" ht="18" customHeight="1" spans="1:5">
      <c r="A214" s="12">
        <v>212</v>
      </c>
      <c r="B214" s="12" t="s">
        <v>609</v>
      </c>
      <c r="C214" s="12" t="s">
        <v>7</v>
      </c>
      <c r="D214" s="28" t="s">
        <v>610</v>
      </c>
      <c r="E214" s="28" t="s">
        <v>611</v>
      </c>
    </row>
    <row r="215" s="72" customFormat="1" ht="18" customHeight="1" spans="1:5">
      <c r="A215" s="12">
        <v>213</v>
      </c>
      <c r="B215" s="12" t="s">
        <v>612</v>
      </c>
      <c r="C215" s="12" t="s">
        <v>7</v>
      </c>
      <c r="D215" s="28" t="s">
        <v>613</v>
      </c>
      <c r="E215" s="28" t="s">
        <v>614</v>
      </c>
    </row>
    <row r="216" s="72" customFormat="1" ht="18" customHeight="1" spans="1:5">
      <c r="A216" s="12">
        <v>214</v>
      </c>
      <c r="B216" s="12" t="s">
        <v>615</v>
      </c>
      <c r="C216" s="12" t="s">
        <v>7</v>
      </c>
      <c r="D216" s="28" t="s">
        <v>616</v>
      </c>
      <c r="E216" s="28" t="s">
        <v>617</v>
      </c>
    </row>
    <row r="217" s="72" customFormat="1" ht="18" customHeight="1" spans="1:5">
      <c r="A217" s="12">
        <v>215</v>
      </c>
      <c r="B217" s="12" t="s">
        <v>618</v>
      </c>
      <c r="C217" s="12" t="s">
        <v>47</v>
      </c>
      <c r="D217" s="28" t="s">
        <v>619</v>
      </c>
      <c r="E217" s="28" t="s">
        <v>620</v>
      </c>
    </row>
    <row r="218" s="72" customFormat="1" ht="18" customHeight="1" spans="1:5">
      <c r="A218" s="12">
        <v>216</v>
      </c>
      <c r="B218" s="12" t="s">
        <v>621</v>
      </c>
      <c r="C218" s="12" t="s">
        <v>7</v>
      </c>
      <c r="D218" s="28" t="s">
        <v>622</v>
      </c>
      <c r="E218" s="28" t="s">
        <v>623</v>
      </c>
    </row>
    <row r="219" s="72" customFormat="1" ht="18" customHeight="1" spans="1:5">
      <c r="A219" s="12">
        <v>217</v>
      </c>
      <c r="B219" s="12" t="s">
        <v>624</v>
      </c>
      <c r="C219" s="12" t="s">
        <v>7</v>
      </c>
      <c r="D219" s="28" t="s">
        <v>625</v>
      </c>
      <c r="E219" s="28" t="s">
        <v>626</v>
      </c>
    </row>
    <row r="220" s="72" customFormat="1" ht="18" customHeight="1" spans="1:5">
      <c r="A220" s="12">
        <v>218</v>
      </c>
      <c r="B220" s="12" t="s">
        <v>627</v>
      </c>
      <c r="C220" s="12" t="s">
        <v>47</v>
      </c>
      <c r="D220" s="28" t="s">
        <v>628</v>
      </c>
      <c r="E220" s="28" t="s">
        <v>629</v>
      </c>
    </row>
  </sheetData>
  <mergeCells count="1">
    <mergeCell ref="A1:E1"/>
  </mergeCells>
  <dataValidations count="1">
    <dataValidation type="textLength" operator="between" allowBlank="1" showInputMessage="1" showErrorMessage="1" errorTitle="长度" error="姓名不能少于两个汉字" prompt="请输入姓名" sqref="B3:B5 B6:B7 B8:B220 C3:C5 C6:C7 C8:C220">
      <formula1>2</formula1>
      <formula2>100</formula2>
    </dataValidation>
  </dataValidation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9"/>
  <sheetViews>
    <sheetView topLeftCell="A275" workbookViewId="0">
      <selection activeCell="I10" sqref="I10"/>
    </sheetView>
  </sheetViews>
  <sheetFormatPr defaultColWidth="9" defaultRowHeight="13.5" outlineLevelCol="6"/>
  <cols>
    <col min="1" max="1" width="8.375" customWidth="1"/>
    <col min="2" max="2" width="14.5" customWidth="1"/>
    <col min="3" max="3" width="10.75" customWidth="1"/>
    <col min="4" max="4" width="21" hidden="1" customWidth="1"/>
    <col min="5" max="5" width="21" customWidth="1"/>
    <col min="6" max="6" width="19" hidden="1" customWidth="1"/>
    <col min="7" max="7" width="15.875" customWidth="1"/>
  </cols>
  <sheetData>
    <row r="1" ht="74.25" customHeight="1" spans="1:7">
      <c r="A1" s="57" t="s">
        <v>0</v>
      </c>
      <c r="B1" s="57"/>
      <c r="C1" s="57"/>
      <c r="D1" s="57"/>
      <c r="E1" s="57"/>
      <c r="F1" s="57"/>
      <c r="G1" s="57"/>
    </row>
    <row r="2" ht="20.25" customHeight="1" spans="1:7">
      <c r="A2" s="5" t="s">
        <v>1</v>
      </c>
      <c r="B2" s="5" t="s">
        <v>2</v>
      </c>
      <c r="C2" s="5" t="s">
        <v>3</v>
      </c>
      <c r="D2" s="11" t="s">
        <v>4</v>
      </c>
      <c r="E2" s="11" t="s">
        <v>4</v>
      </c>
      <c r="F2" s="11" t="s">
        <v>5</v>
      </c>
      <c r="G2" s="11" t="s">
        <v>5</v>
      </c>
    </row>
    <row r="3" ht="15" customHeight="1" spans="1:7">
      <c r="A3" s="58">
        <v>1</v>
      </c>
      <c r="B3" s="58" t="s">
        <v>13700</v>
      </c>
      <c r="C3" s="58" t="s">
        <v>7</v>
      </c>
      <c r="D3" s="58" t="s">
        <v>13701</v>
      </c>
      <c r="E3" s="58" t="str">
        <f t="shared" ref="E3:E66" si="0">REPLACE(D3,7,8,"********")</f>
        <v>110222********5719</v>
      </c>
      <c r="F3" s="58">
        <v>18610873502</v>
      </c>
      <c r="G3" s="58" t="str">
        <f t="shared" ref="G3:G66" si="1">REPLACE(F3,5,5,"*****")</f>
        <v>1861*****02</v>
      </c>
    </row>
    <row r="4" spans="1:7">
      <c r="A4" s="58">
        <v>2</v>
      </c>
      <c r="B4" s="58" t="s">
        <v>13702</v>
      </c>
      <c r="C4" s="58" t="s">
        <v>7</v>
      </c>
      <c r="D4" s="58" t="s">
        <v>13703</v>
      </c>
      <c r="E4" s="58" t="str">
        <f t="shared" si="0"/>
        <v>110222********3817</v>
      </c>
      <c r="F4" s="58">
        <v>13716465232</v>
      </c>
      <c r="G4" s="58" t="str">
        <f t="shared" si="1"/>
        <v>1371*****32</v>
      </c>
    </row>
    <row r="5" spans="1:7">
      <c r="A5" s="58">
        <v>3</v>
      </c>
      <c r="B5" s="58" t="s">
        <v>13704</v>
      </c>
      <c r="C5" s="58" t="s">
        <v>7</v>
      </c>
      <c r="D5" s="58" t="s">
        <v>13705</v>
      </c>
      <c r="E5" s="58" t="str">
        <f t="shared" si="0"/>
        <v>110222********4115</v>
      </c>
      <c r="F5" s="58">
        <v>13426101163</v>
      </c>
      <c r="G5" s="58" t="str">
        <f t="shared" si="1"/>
        <v>1342*****63</v>
      </c>
    </row>
    <row r="6" spans="1:7">
      <c r="A6" s="58">
        <v>4</v>
      </c>
      <c r="B6" s="58" t="s">
        <v>13706</v>
      </c>
      <c r="C6" s="58" t="s">
        <v>47</v>
      </c>
      <c r="D6" s="58" t="s">
        <v>13707</v>
      </c>
      <c r="E6" s="58" t="str">
        <f t="shared" si="0"/>
        <v>110222********2428</v>
      </c>
      <c r="F6" s="58">
        <v>13810082875</v>
      </c>
      <c r="G6" s="58" t="str">
        <f t="shared" si="1"/>
        <v>1381*****75</v>
      </c>
    </row>
    <row r="7" spans="1:7">
      <c r="A7" s="58">
        <v>5</v>
      </c>
      <c r="B7" s="58" t="s">
        <v>13708</v>
      </c>
      <c r="C7" s="58" t="s">
        <v>7</v>
      </c>
      <c r="D7" s="58" t="s">
        <v>13709</v>
      </c>
      <c r="E7" s="58" t="str">
        <f t="shared" si="0"/>
        <v>110222********6413</v>
      </c>
      <c r="F7" s="58">
        <v>13439736019</v>
      </c>
      <c r="G7" s="58" t="str">
        <f t="shared" si="1"/>
        <v>1343*****19</v>
      </c>
    </row>
    <row r="8" spans="1:7">
      <c r="A8" s="58">
        <v>6</v>
      </c>
      <c r="B8" s="58" t="s">
        <v>13710</v>
      </c>
      <c r="C8" s="58" t="s">
        <v>7</v>
      </c>
      <c r="D8" s="58" t="s">
        <v>13711</v>
      </c>
      <c r="E8" s="58" t="str">
        <f t="shared" si="0"/>
        <v>110222********0817</v>
      </c>
      <c r="F8" s="58">
        <v>15811006815</v>
      </c>
      <c r="G8" s="58" t="str">
        <f t="shared" si="1"/>
        <v>1581*****15</v>
      </c>
    </row>
    <row r="9" spans="1:7">
      <c r="A9" s="58">
        <v>7</v>
      </c>
      <c r="B9" s="58" t="s">
        <v>13712</v>
      </c>
      <c r="C9" s="58" t="s">
        <v>7</v>
      </c>
      <c r="D9" s="58" t="s">
        <v>13713</v>
      </c>
      <c r="E9" s="58" t="str">
        <f t="shared" si="0"/>
        <v>110107********3110</v>
      </c>
      <c r="F9" s="58">
        <v>13720031454</v>
      </c>
      <c r="G9" s="58" t="str">
        <f t="shared" si="1"/>
        <v>1372*****54</v>
      </c>
    </row>
    <row r="10" spans="1:7">
      <c r="A10" s="58">
        <v>8</v>
      </c>
      <c r="B10" s="58" t="s">
        <v>13714</v>
      </c>
      <c r="C10" s="58" t="s">
        <v>7</v>
      </c>
      <c r="D10" s="58" t="s">
        <v>13715</v>
      </c>
      <c r="E10" s="58" t="str">
        <f t="shared" si="0"/>
        <v>110222********3315</v>
      </c>
      <c r="F10" s="58">
        <v>13911403934</v>
      </c>
      <c r="G10" s="58" t="str">
        <f t="shared" si="1"/>
        <v>1391*****34</v>
      </c>
    </row>
    <row r="11" spans="1:7">
      <c r="A11" s="58">
        <v>9</v>
      </c>
      <c r="B11" s="58" t="s">
        <v>13716</v>
      </c>
      <c r="C11" s="58" t="s">
        <v>7</v>
      </c>
      <c r="D11" s="58" t="s">
        <v>13717</v>
      </c>
      <c r="E11" s="58" t="str">
        <f t="shared" si="0"/>
        <v>110222********6217</v>
      </c>
      <c r="F11" s="58">
        <v>18610835012</v>
      </c>
      <c r="G11" s="58" t="str">
        <f t="shared" si="1"/>
        <v>1861*****12</v>
      </c>
    </row>
    <row r="12" spans="1:7">
      <c r="A12" s="58">
        <v>10</v>
      </c>
      <c r="B12" s="58" t="s">
        <v>10843</v>
      </c>
      <c r="C12" s="58" t="s">
        <v>7</v>
      </c>
      <c r="D12" s="58" t="s">
        <v>13718</v>
      </c>
      <c r="E12" s="58" t="str">
        <f t="shared" si="0"/>
        <v>110222********5710</v>
      </c>
      <c r="F12" s="58">
        <v>13511054629</v>
      </c>
      <c r="G12" s="58" t="str">
        <f t="shared" si="1"/>
        <v>1351*****29</v>
      </c>
    </row>
    <row r="13" spans="1:7">
      <c r="A13" s="58">
        <v>11</v>
      </c>
      <c r="B13" s="58" t="s">
        <v>13719</v>
      </c>
      <c r="C13" s="58" t="s">
        <v>7</v>
      </c>
      <c r="D13" s="58" t="s">
        <v>13720</v>
      </c>
      <c r="E13" s="58" t="str">
        <f t="shared" si="0"/>
        <v>110111********6114</v>
      </c>
      <c r="F13" s="58" t="s">
        <v>13721</v>
      </c>
      <c r="G13" s="58" t="str">
        <f t="shared" si="1"/>
        <v>1331*****70</v>
      </c>
    </row>
    <row r="14" spans="1:7">
      <c r="A14" s="58">
        <v>12</v>
      </c>
      <c r="B14" s="58" t="s">
        <v>13722</v>
      </c>
      <c r="C14" s="58" t="s">
        <v>7</v>
      </c>
      <c r="D14" s="58" t="s">
        <v>13723</v>
      </c>
      <c r="E14" s="58" t="str">
        <f t="shared" si="0"/>
        <v>110222********2912</v>
      </c>
      <c r="F14" s="58">
        <v>13520018106</v>
      </c>
      <c r="G14" s="58" t="str">
        <f t="shared" si="1"/>
        <v>1352*****06</v>
      </c>
    </row>
    <row r="15" spans="1:7">
      <c r="A15" s="58">
        <v>13</v>
      </c>
      <c r="B15" s="58" t="s">
        <v>13724</v>
      </c>
      <c r="C15" s="58" t="s">
        <v>7</v>
      </c>
      <c r="D15" s="58" t="s">
        <v>13725</v>
      </c>
      <c r="E15" s="58" t="str">
        <f t="shared" si="0"/>
        <v>110222********5710</v>
      </c>
      <c r="F15" s="58">
        <v>18513146541</v>
      </c>
      <c r="G15" s="58" t="str">
        <f t="shared" si="1"/>
        <v>1851*****41</v>
      </c>
    </row>
    <row r="16" spans="1:7">
      <c r="A16" s="58">
        <v>14</v>
      </c>
      <c r="B16" s="58" t="s">
        <v>13726</v>
      </c>
      <c r="C16" s="58" t="s">
        <v>7</v>
      </c>
      <c r="D16" s="58" t="s">
        <v>13727</v>
      </c>
      <c r="E16" s="58" t="str">
        <f t="shared" si="0"/>
        <v>110222********2410</v>
      </c>
      <c r="F16" s="58">
        <v>15601365513</v>
      </c>
      <c r="G16" s="58" t="str">
        <f t="shared" si="1"/>
        <v>1560*****13</v>
      </c>
    </row>
    <row r="17" spans="1:7">
      <c r="A17" s="58">
        <v>15</v>
      </c>
      <c r="B17" s="58" t="s">
        <v>13728</v>
      </c>
      <c r="C17" s="58" t="s">
        <v>7</v>
      </c>
      <c r="D17" s="58" t="s">
        <v>13729</v>
      </c>
      <c r="E17" s="58" t="str">
        <f t="shared" si="0"/>
        <v>110222********0016</v>
      </c>
      <c r="F17" s="58">
        <v>13439325780</v>
      </c>
      <c r="G17" s="58" t="str">
        <f t="shared" si="1"/>
        <v>1343*****80</v>
      </c>
    </row>
    <row r="18" spans="1:7">
      <c r="A18" s="58">
        <v>16</v>
      </c>
      <c r="B18" s="58" t="s">
        <v>13730</v>
      </c>
      <c r="C18" s="58" t="s">
        <v>7</v>
      </c>
      <c r="D18" s="58" t="s">
        <v>13731</v>
      </c>
      <c r="E18" s="58" t="str">
        <f t="shared" si="0"/>
        <v>110226********1114</v>
      </c>
      <c r="F18" s="58">
        <v>18518655685</v>
      </c>
      <c r="G18" s="58" t="str">
        <f t="shared" si="1"/>
        <v>1851*****85</v>
      </c>
    </row>
    <row r="19" spans="1:7">
      <c r="A19" s="58">
        <v>17</v>
      </c>
      <c r="B19" s="58" t="s">
        <v>13732</v>
      </c>
      <c r="C19" s="58" t="s">
        <v>7</v>
      </c>
      <c r="D19" s="58" t="s">
        <v>13733</v>
      </c>
      <c r="E19" s="58" t="str">
        <f t="shared" si="0"/>
        <v>110222********3858</v>
      </c>
      <c r="F19" s="58">
        <v>15810041630</v>
      </c>
      <c r="G19" s="58" t="str">
        <f t="shared" si="1"/>
        <v>1581*****30</v>
      </c>
    </row>
    <row r="20" spans="1:7">
      <c r="A20" s="58">
        <v>18</v>
      </c>
      <c r="B20" s="58" t="s">
        <v>13734</v>
      </c>
      <c r="C20" s="58" t="s">
        <v>7</v>
      </c>
      <c r="D20" s="58" t="s">
        <v>13735</v>
      </c>
      <c r="E20" s="58" t="str">
        <f t="shared" si="0"/>
        <v>110222********5751</v>
      </c>
      <c r="F20" s="58">
        <v>13811708419</v>
      </c>
      <c r="G20" s="58" t="str">
        <f t="shared" si="1"/>
        <v>1381*****19</v>
      </c>
    </row>
    <row r="21" spans="1:7">
      <c r="A21" s="58">
        <v>19</v>
      </c>
      <c r="B21" s="58" t="s">
        <v>13736</v>
      </c>
      <c r="C21" s="58" t="s">
        <v>7</v>
      </c>
      <c r="D21" s="58" t="s">
        <v>13737</v>
      </c>
      <c r="E21" s="58" t="str">
        <f t="shared" si="0"/>
        <v>110222********1816</v>
      </c>
      <c r="F21" s="58">
        <v>13671175976</v>
      </c>
      <c r="G21" s="58" t="str">
        <f t="shared" si="1"/>
        <v>1367*****76</v>
      </c>
    </row>
    <row r="22" spans="1:7">
      <c r="A22" s="58">
        <v>20</v>
      </c>
      <c r="B22" s="58" t="s">
        <v>13738</v>
      </c>
      <c r="C22" s="58" t="s">
        <v>7</v>
      </c>
      <c r="D22" s="58" t="s">
        <v>13739</v>
      </c>
      <c r="E22" s="58" t="str">
        <f t="shared" si="0"/>
        <v>110222********0837</v>
      </c>
      <c r="F22" s="58">
        <v>17600683695</v>
      </c>
      <c r="G22" s="58" t="str">
        <f t="shared" si="1"/>
        <v>1760*****95</v>
      </c>
    </row>
    <row r="23" spans="1:7">
      <c r="A23" s="58">
        <v>21</v>
      </c>
      <c r="B23" s="58" t="s">
        <v>13740</v>
      </c>
      <c r="C23" s="58" t="s">
        <v>7</v>
      </c>
      <c r="D23" s="58" t="s">
        <v>13741</v>
      </c>
      <c r="E23" s="58" t="str">
        <f t="shared" si="0"/>
        <v>110222********4117</v>
      </c>
      <c r="F23" s="58">
        <v>18601125490</v>
      </c>
      <c r="G23" s="58" t="str">
        <f t="shared" si="1"/>
        <v>1860*****90</v>
      </c>
    </row>
    <row r="24" spans="1:7">
      <c r="A24" s="58">
        <v>22</v>
      </c>
      <c r="B24" s="58" t="s">
        <v>13742</v>
      </c>
      <c r="C24" s="58" t="s">
        <v>7</v>
      </c>
      <c r="D24" s="58" t="s">
        <v>13743</v>
      </c>
      <c r="E24" s="58" t="str">
        <f t="shared" si="0"/>
        <v>110222********0014</v>
      </c>
      <c r="F24" s="58">
        <v>13811966906</v>
      </c>
      <c r="G24" s="58" t="str">
        <f t="shared" si="1"/>
        <v>1381*****06</v>
      </c>
    </row>
    <row r="25" spans="1:7">
      <c r="A25" s="58">
        <v>23</v>
      </c>
      <c r="B25" s="58" t="s">
        <v>13744</v>
      </c>
      <c r="C25" s="58" t="s">
        <v>7</v>
      </c>
      <c r="D25" s="58" t="s">
        <v>13745</v>
      </c>
      <c r="E25" s="58" t="str">
        <f t="shared" si="0"/>
        <v>110222********3839</v>
      </c>
      <c r="F25" s="58">
        <v>13581957153</v>
      </c>
      <c r="G25" s="58" t="str">
        <f t="shared" si="1"/>
        <v>1358*****53</v>
      </c>
    </row>
    <row r="26" spans="1:7">
      <c r="A26" s="58">
        <v>24</v>
      </c>
      <c r="B26" s="58" t="s">
        <v>13746</v>
      </c>
      <c r="C26" s="58" t="s">
        <v>7</v>
      </c>
      <c r="D26" s="58" t="s">
        <v>13747</v>
      </c>
      <c r="E26" s="58" t="str">
        <f t="shared" si="0"/>
        <v>110222********2719</v>
      </c>
      <c r="F26" s="58">
        <v>13511074267</v>
      </c>
      <c r="G26" s="58" t="str">
        <f t="shared" si="1"/>
        <v>1351*****67</v>
      </c>
    </row>
    <row r="27" spans="1:7">
      <c r="A27" s="58">
        <v>25</v>
      </c>
      <c r="B27" s="58" t="s">
        <v>13748</v>
      </c>
      <c r="C27" s="58" t="s">
        <v>7</v>
      </c>
      <c r="D27" s="58" t="s">
        <v>13749</v>
      </c>
      <c r="E27" s="58" t="str">
        <f t="shared" si="0"/>
        <v>110222********1411</v>
      </c>
      <c r="F27" s="58">
        <v>18513819672</v>
      </c>
      <c r="G27" s="58" t="str">
        <f t="shared" si="1"/>
        <v>1851*****72</v>
      </c>
    </row>
    <row r="28" spans="1:7">
      <c r="A28" s="58">
        <v>26</v>
      </c>
      <c r="B28" s="58" t="s">
        <v>13750</v>
      </c>
      <c r="C28" s="58" t="s">
        <v>7</v>
      </c>
      <c r="D28" s="58" t="s">
        <v>13751</v>
      </c>
      <c r="E28" s="58" t="str">
        <f t="shared" si="0"/>
        <v>110222********1237</v>
      </c>
      <c r="F28" s="58">
        <v>13601119895</v>
      </c>
      <c r="G28" s="58" t="str">
        <f t="shared" si="1"/>
        <v>1360*****95</v>
      </c>
    </row>
    <row r="29" spans="1:7">
      <c r="A29" s="58">
        <v>27</v>
      </c>
      <c r="B29" s="58" t="s">
        <v>13752</v>
      </c>
      <c r="C29" s="58" t="s">
        <v>7</v>
      </c>
      <c r="D29" s="58" t="s">
        <v>13753</v>
      </c>
      <c r="E29" s="58" t="str">
        <f t="shared" si="0"/>
        <v>110222********5719</v>
      </c>
      <c r="F29" s="58">
        <v>15810109833</v>
      </c>
      <c r="G29" s="58" t="str">
        <f t="shared" si="1"/>
        <v>1581*****33</v>
      </c>
    </row>
    <row r="30" spans="1:7">
      <c r="A30" s="58">
        <v>28</v>
      </c>
      <c r="B30" s="58" t="s">
        <v>13754</v>
      </c>
      <c r="C30" s="58" t="s">
        <v>7</v>
      </c>
      <c r="D30" s="58" t="s">
        <v>13755</v>
      </c>
      <c r="E30" s="58" t="str">
        <f t="shared" si="0"/>
        <v>110222********6612</v>
      </c>
      <c r="F30" s="58">
        <v>13693244322</v>
      </c>
      <c r="G30" s="58" t="str">
        <f t="shared" si="1"/>
        <v>1369*****22</v>
      </c>
    </row>
    <row r="31" spans="1:7">
      <c r="A31" s="58">
        <v>29</v>
      </c>
      <c r="B31" s="58" t="s">
        <v>13756</v>
      </c>
      <c r="C31" s="58" t="s">
        <v>7</v>
      </c>
      <c r="D31" s="58" t="s">
        <v>13757</v>
      </c>
      <c r="E31" s="58" t="str">
        <f t="shared" si="0"/>
        <v>130821********0479</v>
      </c>
      <c r="F31" s="58">
        <v>13436617425</v>
      </c>
      <c r="G31" s="58" t="str">
        <f t="shared" si="1"/>
        <v>1343*****25</v>
      </c>
    </row>
    <row r="32" spans="1:7">
      <c r="A32" s="58">
        <v>30</v>
      </c>
      <c r="B32" s="58" t="s">
        <v>13758</v>
      </c>
      <c r="C32" s="58" t="s">
        <v>7</v>
      </c>
      <c r="D32" s="58" t="s">
        <v>13759</v>
      </c>
      <c r="E32" s="58" t="str">
        <f t="shared" si="0"/>
        <v>110222********3819</v>
      </c>
      <c r="F32" s="58">
        <v>15010023208</v>
      </c>
      <c r="G32" s="58" t="str">
        <f t="shared" si="1"/>
        <v>1501*****08</v>
      </c>
    </row>
    <row r="33" spans="1:7">
      <c r="A33" s="58">
        <v>31</v>
      </c>
      <c r="B33" s="58" t="s">
        <v>13760</v>
      </c>
      <c r="C33" s="58" t="s">
        <v>7</v>
      </c>
      <c r="D33" s="58" t="s">
        <v>13761</v>
      </c>
      <c r="E33" s="58" t="str">
        <f t="shared" si="0"/>
        <v>110222********3812</v>
      </c>
      <c r="F33" s="58">
        <v>13716610621</v>
      </c>
      <c r="G33" s="58" t="str">
        <f t="shared" si="1"/>
        <v>1371*****21</v>
      </c>
    </row>
    <row r="34" spans="1:7">
      <c r="A34" s="58">
        <v>32</v>
      </c>
      <c r="B34" s="58" t="s">
        <v>13762</v>
      </c>
      <c r="C34" s="58" t="s">
        <v>47</v>
      </c>
      <c r="D34" s="58" t="s">
        <v>13763</v>
      </c>
      <c r="E34" s="58" t="str">
        <f t="shared" si="0"/>
        <v>110222********5723</v>
      </c>
      <c r="F34" s="58">
        <v>13716495999</v>
      </c>
      <c r="G34" s="58" t="str">
        <f t="shared" si="1"/>
        <v>1371*****99</v>
      </c>
    </row>
    <row r="35" spans="1:7">
      <c r="A35" s="58">
        <v>33</v>
      </c>
      <c r="B35" s="58" t="s">
        <v>13764</v>
      </c>
      <c r="C35" s="58" t="s">
        <v>47</v>
      </c>
      <c r="D35" s="58" t="s">
        <v>13765</v>
      </c>
      <c r="E35" s="58" t="str">
        <f t="shared" si="0"/>
        <v>110222********5728</v>
      </c>
      <c r="F35" s="58">
        <v>13167522990</v>
      </c>
      <c r="G35" s="58" t="str">
        <f t="shared" si="1"/>
        <v>1316*****90</v>
      </c>
    </row>
    <row r="36" spans="1:7">
      <c r="A36" s="58">
        <v>34</v>
      </c>
      <c r="B36" s="58" t="s">
        <v>13766</v>
      </c>
      <c r="C36" s="58" t="s">
        <v>47</v>
      </c>
      <c r="D36" s="58" t="s">
        <v>13767</v>
      </c>
      <c r="E36" s="58" t="str">
        <f t="shared" si="0"/>
        <v>110222********6220</v>
      </c>
      <c r="F36" s="58">
        <v>13681156733</v>
      </c>
      <c r="G36" s="58" t="str">
        <f t="shared" si="1"/>
        <v>1368*****33</v>
      </c>
    </row>
    <row r="37" spans="1:7">
      <c r="A37" s="58">
        <v>35</v>
      </c>
      <c r="B37" s="58" t="s">
        <v>13768</v>
      </c>
      <c r="C37" s="58" t="s">
        <v>47</v>
      </c>
      <c r="D37" s="58" t="s">
        <v>13769</v>
      </c>
      <c r="E37" s="58" t="str">
        <f t="shared" si="0"/>
        <v>211381********4720</v>
      </c>
      <c r="F37" s="58">
        <v>13511054639</v>
      </c>
      <c r="G37" s="58" t="str">
        <f t="shared" si="1"/>
        <v>1351*****39</v>
      </c>
    </row>
    <row r="38" spans="1:7">
      <c r="A38" s="58">
        <v>36</v>
      </c>
      <c r="B38" s="58" t="s">
        <v>13770</v>
      </c>
      <c r="C38" s="58" t="s">
        <v>47</v>
      </c>
      <c r="D38" s="58" t="s">
        <v>13771</v>
      </c>
      <c r="E38" s="58" t="str">
        <f t="shared" si="0"/>
        <v>340603********082X</v>
      </c>
      <c r="F38" s="58">
        <v>13717580112</v>
      </c>
      <c r="G38" s="58" t="str">
        <f t="shared" si="1"/>
        <v>1371*****12</v>
      </c>
    </row>
    <row r="39" spans="1:7">
      <c r="A39" s="58">
        <v>37</v>
      </c>
      <c r="B39" s="58" t="s">
        <v>13772</v>
      </c>
      <c r="C39" s="58" t="s">
        <v>47</v>
      </c>
      <c r="D39" s="58" t="s">
        <v>13773</v>
      </c>
      <c r="E39" s="58" t="str">
        <f t="shared" si="0"/>
        <v>110222********5763</v>
      </c>
      <c r="F39" s="58">
        <v>13552827235</v>
      </c>
      <c r="G39" s="58" t="str">
        <f t="shared" si="1"/>
        <v>1355*****35</v>
      </c>
    </row>
    <row r="40" spans="1:7">
      <c r="A40" s="58">
        <v>38</v>
      </c>
      <c r="B40" s="58" t="s">
        <v>13774</v>
      </c>
      <c r="C40" s="58" t="s">
        <v>47</v>
      </c>
      <c r="D40" s="58" t="s">
        <v>13775</v>
      </c>
      <c r="E40" s="58" t="str">
        <f t="shared" si="0"/>
        <v>110222********5120</v>
      </c>
      <c r="F40" s="58">
        <v>13716450828</v>
      </c>
      <c r="G40" s="58" t="str">
        <f t="shared" si="1"/>
        <v>1371*****28</v>
      </c>
    </row>
    <row r="41" spans="1:7">
      <c r="A41" s="58">
        <v>39</v>
      </c>
      <c r="B41" s="58" t="s">
        <v>13776</v>
      </c>
      <c r="C41" s="58" t="s">
        <v>47</v>
      </c>
      <c r="D41" s="58" t="s">
        <v>13777</v>
      </c>
      <c r="E41" s="58" t="str">
        <f t="shared" si="0"/>
        <v>110223********4983</v>
      </c>
      <c r="F41" s="58">
        <v>13552738384</v>
      </c>
      <c r="G41" s="58" t="str">
        <f t="shared" si="1"/>
        <v>1355*****84</v>
      </c>
    </row>
    <row r="42" spans="1:7">
      <c r="A42" s="58">
        <v>40</v>
      </c>
      <c r="B42" s="58" t="s">
        <v>13778</v>
      </c>
      <c r="C42" s="58" t="s">
        <v>7</v>
      </c>
      <c r="D42" s="58" t="s">
        <v>13779</v>
      </c>
      <c r="E42" s="58" t="str">
        <f t="shared" si="0"/>
        <v>110222********2710</v>
      </c>
      <c r="F42" s="58">
        <v>13716781611</v>
      </c>
      <c r="G42" s="58" t="str">
        <f t="shared" si="1"/>
        <v>1371*****11</v>
      </c>
    </row>
    <row r="43" spans="1:7">
      <c r="A43" s="58">
        <v>41</v>
      </c>
      <c r="B43" s="58" t="s">
        <v>13780</v>
      </c>
      <c r="C43" s="58" t="s">
        <v>7</v>
      </c>
      <c r="D43" s="58" t="s">
        <v>13781</v>
      </c>
      <c r="E43" s="58" t="str">
        <f t="shared" si="0"/>
        <v>110222********3878</v>
      </c>
      <c r="F43" s="58">
        <v>15801448889</v>
      </c>
      <c r="G43" s="58" t="str">
        <f t="shared" si="1"/>
        <v>1580*****89</v>
      </c>
    </row>
    <row r="44" spans="1:7">
      <c r="A44" s="58">
        <v>42</v>
      </c>
      <c r="B44" s="58" t="s">
        <v>13782</v>
      </c>
      <c r="C44" s="58" t="s">
        <v>7</v>
      </c>
      <c r="D44" s="58" t="s">
        <v>13783</v>
      </c>
      <c r="E44" s="58" t="str">
        <f t="shared" si="0"/>
        <v>110222********4117</v>
      </c>
      <c r="F44" s="58">
        <v>13681013365</v>
      </c>
      <c r="G44" s="58" t="str">
        <f t="shared" si="1"/>
        <v>1368*****65</v>
      </c>
    </row>
    <row r="45" spans="1:7">
      <c r="A45" s="58">
        <v>43</v>
      </c>
      <c r="B45" s="58" t="s">
        <v>13784</v>
      </c>
      <c r="C45" s="58" t="s">
        <v>7</v>
      </c>
      <c r="D45" s="58" t="s">
        <v>13785</v>
      </c>
      <c r="E45" s="58" t="str">
        <f t="shared" si="0"/>
        <v>110222********6612</v>
      </c>
      <c r="F45" s="58">
        <v>13716901815</v>
      </c>
      <c r="G45" s="58" t="str">
        <f t="shared" si="1"/>
        <v>1371*****15</v>
      </c>
    </row>
    <row r="46" spans="1:7">
      <c r="A46" s="58">
        <v>44</v>
      </c>
      <c r="B46" s="58" t="s">
        <v>13786</v>
      </c>
      <c r="C46" s="58" t="s">
        <v>7</v>
      </c>
      <c r="D46" s="58" t="s">
        <v>13787</v>
      </c>
      <c r="E46" s="58" t="str">
        <f t="shared" si="0"/>
        <v>110222********0038</v>
      </c>
      <c r="F46" s="58">
        <v>13717893566</v>
      </c>
      <c r="G46" s="58" t="str">
        <f t="shared" si="1"/>
        <v>1371*****66</v>
      </c>
    </row>
    <row r="47" spans="1:7">
      <c r="A47" s="58">
        <v>45</v>
      </c>
      <c r="B47" s="58" t="s">
        <v>13788</v>
      </c>
      <c r="C47" s="58" t="s">
        <v>7</v>
      </c>
      <c r="D47" s="58" t="s">
        <v>13789</v>
      </c>
      <c r="E47" s="58" t="str">
        <f t="shared" si="0"/>
        <v>110222********3515</v>
      </c>
      <c r="F47" s="58">
        <v>18510830198</v>
      </c>
      <c r="G47" s="58" t="str">
        <f t="shared" si="1"/>
        <v>1851*****98</v>
      </c>
    </row>
    <row r="48" spans="1:7">
      <c r="A48" s="58">
        <v>46</v>
      </c>
      <c r="B48" s="58" t="s">
        <v>13790</v>
      </c>
      <c r="C48" s="58" t="s">
        <v>7</v>
      </c>
      <c r="D48" s="58" t="s">
        <v>13791</v>
      </c>
      <c r="E48" s="58" t="str">
        <f t="shared" si="0"/>
        <v>110222********6636</v>
      </c>
      <c r="F48" s="58">
        <v>13521563881</v>
      </c>
      <c r="G48" s="58" t="str">
        <f t="shared" si="1"/>
        <v>1352*****81</v>
      </c>
    </row>
    <row r="49" spans="1:7">
      <c r="A49" s="58">
        <v>47</v>
      </c>
      <c r="B49" s="58" t="s">
        <v>12284</v>
      </c>
      <c r="C49" s="58" t="s">
        <v>7</v>
      </c>
      <c r="D49" s="58" t="s">
        <v>13792</v>
      </c>
      <c r="E49" s="58" t="str">
        <f t="shared" si="0"/>
        <v>110222********6014</v>
      </c>
      <c r="F49" s="58">
        <v>15910394136</v>
      </c>
      <c r="G49" s="58" t="str">
        <f t="shared" si="1"/>
        <v>1591*****36</v>
      </c>
    </row>
    <row r="50" spans="1:7">
      <c r="A50" s="58">
        <v>48</v>
      </c>
      <c r="B50" s="58" t="s">
        <v>3699</v>
      </c>
      <c r="C50" s="58" t="s">
        <v>7</v>
      </c>
      <c r="D50" s="58" t="s">
        <v>13793</v>
      </c>
      <c r="E50" s="58" t="str">
        <f t="shared" si="0"/>
        <v>110222********5511</v>
      </c>
      <c r="F50" s="58">
        <v>13520267950</v>
      </c>
      <c r="G50" s="58" t="str">
        <f t="shared" si="1"/>
        <v>1352*****50</v>
      </c>
    </row>
    <row r="51" spans="1:7">
      <c r="A51" s="58">
        <v>49</v>
      </c>
      <c r="B51" s="58" t="s">
        <v>13794</v>
      </c>
      <c r="C51" s="58" t="s">
        <v>7</v>
      </c>
      <c r="D51" s="58" t="s">
        <v>13795</v>
      </c>
      <c r="E51" s="58" t="str">
        <f t="shared" si="0"/>
        <v>110222********4514</v>
      </c>
      <c r="F51" s="58">
        <v>18518708799</v>
      </c>
      <c r="G51" s="58" t="str">
        <f t="shared" si="1"/>
        <v>1851*****99</v>
      </c>
    </row>
    <row r="52" spans="1:7">
      <c r="A52" s="58">
        <v>50</v>
      </c>
      <c r="B52" s="58" t="s">
        <v>13796</v>
      </c>
      <c r="C52" s="58" t="s">
        <v>7</v>
      </c>
      <c r="D52" s="58" t="s">
        <v>13797</v>
      </c>
      <c r="E52" s="58" t="str">
        <f t="shared" si="0"/>
        <v>110222********0071</v>
      </c>
      <c r="F52" s="58">
        <v>13716608374</v>
      </c>
      <c r="G52" s="58" t="str">
        <f t="shared" si="1"/>
        <v>1371*****74</v>
      </c>
    </row>
    <row r="53" spans="1:7">
      <c r="A53" s="58">
        <v>51</v>
      </c>
      <c r="B53" s="58" t="s">
        <v>13798</v>
      </c>
      <c r="C53" s="58" t="s">
        <v>7</v>
      </c>
      <c r="D53" s="58" t="s">
        <v>13799</v>
      </c>
      <c r="E53" s="58" t="str">
        <f t="shared" si="0"/>
        <v>110228********491X</v>
      </c>
      <c r="F53" s="58">
        <v>13641146488</v>
      </c>
      <c r="G53" s="58" t="str">
        <f t="shared" si="1"/>
        <v>1364*****88</v>
      </c>
    </row>
    <row r="54" spans="1:7">
      <c r="A54" s="58">
        <v>52</v>
      </c>
      <c r="B54" s="58" t="s">
        <v>13800</v>
      </c>
      <c r="C54" s="58" t="s">
        <v>7</v>
      </c>
      <c r="D54" s="58" t="s">
        <v>13801</v>
      </c>
      <c r="E54" s="58" t="str">
        <f t="shared" si="0"/>
        <v>372421********0612</v>
      </c>
      <c r="F54" s="58">
        <v>13699113196</v>
      </c>
      <c r="G54" s="58" t="str">
        <f t="shared" si="1"/>
        <v>1369*****96</v>
      </c>
    </row>
    <row r="55" spans="1:7">
      <c r="A55" s="58">
        <v>53</v>
      </c>
      <c r="B55" s="58" t="s">
        <v>13802</v>
      </c>
      <c r="C55" s="58" t="s">
        <v>7</v>
      </c>
      <c r="D55" s="58" t="s">
        <v>13803</v>
      </c>
      <c r="E55" s="58" t="str">
        <f t="shared" si="0"/>
        <v>110222********0811</v>
      </c>
      <c r="F55" s="58">
        <v>13911846050</v>
      </c>
      <c r="G55" s="58" t="str">
        <f t="shared" si="1"/>
        <v>1391*****50</v>
      </c>
    </row>
    <row r="56" spans="1:7">
      <c r="A56" s="58">
        <v>54</v>
      </c>
      <c r="B56" s="58" t="s">
        <v>13804</v>
      </c>
      <c r="C56" s="58" t="s">
        <v>7</v>
      </c>
      <c r="D56" s="58" t="s">
        <v>13805</v>
      </c>
      <c r="E56" s="58" t="str">
        <f t="shared" si="0"/>
        <v>110222********0317</v>
      </c>
      <c r="F56" s="58">
        <v>15611242716</v>
      </c>
      <c r="G56" s="58" t="str">
        <f t="shared" si="1"/>
        <v>1561*****16</v>
      </c>
    </row>
    <row r="57" spans="1:7">
      <c r="A57" s="58">
        <v>55</v>
      </c>
      <c r="B57" s="58" t="s">
        <v>13806</v>
      </c>
      <c r="C57" s="58" t="s">
        <v>7</v>
      </c>
      <c r="D57" s="58" t="s">
        <v>13807</v>
      </c>
      <c r="E57" s="58" t="str">
        <f t="shared" si="0"/>
        <v>110222********3319</v>
      </c>
      <c r="F57" s="58">
        <v>13811581476</v>
      </c>
      <c r="G57" s="58" t="str">
        <f t="shared" si="1"/>
        <v>1381*****76</v>
      </c>
    </row>
    <row r="58" spans="1:7">
      <c r="A58" s="58">
        <v>56</v>
      </c>
      <c r="B58" s="58" t="s">
        <v>13808</v>
      </c>
      <c r="C58" s="58" t="s">
        <v>7</v>
      </c>
      <c r="D58" s="58" t="s">
        <v>13809</v>
      </c>
      <c r="E58" s="58" t="str">
        <f t="shared" si="0"/>
        <v>110222********0014</v>
      </c>
      <c r="F58" s="58">
        <v>13683106487</v>
      </c>
      <c r="G58" s="58" t="str">
        <f t="shared" si="1"/>
        <v>1368*****87</v>
      </c>
    </row>
    <row r="59" spans="1:7">
      <c r="A59" s="58">
        <v>57</v>
      </c>
      <c r="B59" s="58" t="s">
        <v>13810</v>
      </c>
      <c r="C59" s="58" t="s">
        <v>7</v>
      </c>
      <c r="D59" s="58" t="s">
        <v>13811</v>
      </c>
      <c r="E59" s="58" t="str">
        <f t="shared" si="0"/>
        <v>110222********2419</v>
      </c>
      <c r="F59" s="58">
        <v>13522964308</v>
      </c>
      <c r="G59" s="58" t="str">
        <f t="shared" si="1"/>
        <v>1352*****08</v>
      </c>
    </row>
    <row r="60" spans="1:7">
      <c r="A60" s="58">
        <v>58</v>
      </c>
      <c r="B60" s="58" t="s">
        <v>13812</v>
      </c>
      <c r="C60" s="58" t="s">
        <v>7</v>
      </c>
      <c r="D60" s="58" t="s">
        <v>13813</v>
      </c>
      <c r="E60" s="58" t="str">
        <f t="shared" si="0"/>
        <v>110222********4136</v>
      </c>
      <c r="F60" s="58">
        <v>17888813463</v>
      </c>
      <c r="G60" s="58" t="str">
        <f t="shared" si="1"/>
        <v>1788*****63</v>
      </c>
    </row>
    <row r="61" spans="1:7">
      <c r="A61" s="58">
        <v>59</v>
      </c>
      <c r="B61" s="58" t="s">
        <v>13814</v>
      </c>
      <c r="C61" s="58" t="s">
        <v>7</v>
      </c>
      <c r="D61" s="58" t="s">
        <v>13815</v>
      </c>
      <c r="E61" s="58" t="str">
        <f t="shared" si="0"/>
        <v>110222********6815</v>
      </c>
      <c r="F61" s="58">
        <v>13693168291</v>
      </c>
      <c r="G61" s="58" t="str">
        <f t="shared" si="1"/>
        <v>1369*****91</v>
      </c>
    </row>
    <row r="62" spans="1:7">
      <c r="A62" s="58">
        <v>60</v>
      </c>
      <c r="B62" s="58" t="s">
        <v>13816</v>
      </c>
      <c r="C62" s="58" t="s">
        <v>47</v>
      </c>
      <c r="D62" s="58" t="s">
        <v>13817</v>
      </c>
      <c r="E62" s="58" t="str">
        <f t="shared" si="0"/>
        <v>110222********0029</v>
      </c>
      <c r="F62" s="58">
        <v>13810860066</v>
      </c>
      <c r="G62" s="58" t="str">
        <f t="shared" si="1"/>
        <v>1381*****66</v>
      </c>
    </row>
    <row r="63" spans="1:7">
      <c r="A63" s="58">
        <v>61</v>
      </c>
      <c r="B63" s="58" t="s">
        <v>13818</v>
      </c>
      <c r="C63" s="58" t="s">
        <v>7</v>
      </c>
      <c r="D63" s="58" t="s">
        <v>13819</v>
      </c>
      <c r="E63" s="58" t="str">
        <f t="shared" si="0"/>
        <v>110222********0810</v>
      </c>
      <c r="F63" s="58">
        <v>15801356662</v>
      </c>
      <c r="G63" s="58" t="str">
        <f t="shared" si="1"/>
        <v>1580*****62</v>
      </c>
    </row>
    <row r="64" spans="1:7">
      <c r="A64" s="58">
        <v>62</v>
      </c>
      <c r="B64" s="58" t="s">
        <v>13820</v>
      </c>
      <c r="C64" s="58" t="s">
        <v>7</v>
      </c>
      <c r="D64" s="58" t="s">
        <v>13821</v>
      </c>
      <c r="E64" s="58" t="str">
        <f t="shared" si="0"/>
        <v>110222********2417</v>
      </c>
      <c r="F64" s="58">
        <v>13466706893</v>
      </c>
      <c r="G64" s="58" t="str">
        <f t="shared" si="1"/>
        <v>1346*****93</v>
      </c>
    </row>
    <row r="65" spans="1:7">
      <c r="A65" s="58">
        <v>63</v>
      </c>
      <c r="B65" s="58" t="s">
        <v>13822</v>
      </c>
      <c r="C65" s="58" t="s">
        <v>7</v>
      </c>
      <c r="D65" s="58" t="s">
        <v>13823</v>
      </c>
      <c r="E65" s="58" t="str">
        <f t="shared" si="0"/>
        <v>110222********3131</v>
      </c>
      <c r="F65" s="58">
        <v>13681337198</v>
      </c>
      <c r="G65" s="58" t="str">
        <f t="shared" si="1"/>
        <v>1368*****98</v>
      </c>
    </row>
    <row r="66" spans="1:7">
      <c r="A66" s="58">
        <v>64</v>
      </c>
      <c r="B66" s="58" t="s">
        <v>13824</v>
      </c>
      <c r="C66" s="58" t="s">
        <v>7</v>
      </c>
      <c r="D66" s="58" t="s">
        <v>13825</v>
      </c>
      <c r="E66" s="58" t="str">
        <f t="shared" si="0"/>
        <v>131122********0219</v>
      </c>
      <c r="F66" s="58">
        <v>13716361213</v>
      </c>
      <c r="G66" s="58" t="str">
        <f t="shared" si="1"/>
        <v>1371*****13</v>
      </c>
    </row>
    <row r="67" spans="1:7">
      <c r="A67" s="58">
        <v>65</v>
      </c>
      <c r="B67" s="58" t="s">
        <v>13826</v>
      </c>
      <c r="C67" s="58" t="s">
        <v>7</v>
      </c>
      <c r="D67" s="58" t="s">
        <v>13827</v>
      </c>
      <c r="E67" s="58" t="str">
        <f t="shared" ref="E67:E130" si="2">REPLACE(D67,7,8,"********")</f>
        <v>110222********3317</v>
      </c>
      <c r="F67" s="58">
        <v>13601163466</v>
      </c>
      <c r="G67" s="58" t="str">
        <f t="shared" ref="G67:G130" si="3">REPLACE(F67,5,5,"*****")</f>
        <v>1360*****66</v>
      </c>
    </row>
    <row r="68" spans="1:7">
      <c r="A68" s="58">
        <v>66</v>
      </c>
      <c r="B68" s="58" t="s">
        <v>13828</v>
      </c>
      <c r="C68" s="58" t="s">
        <v>7</v>
      </c>
      <c r="D68" s="58" t="s">
        <v>13829</v>
      </c>
      <c r="E68" s="58" t="str">
        <f t="shared" si="2"/>
        <v>110222********3818</v>
      </c>
      <c r="F68" s="58">
        <v>13436982457</v>
      </c>
      <c r="G68" s="58" t="str">
        <f t="shared" si="3"/>
        <v>1343*****57</v>
      </c>
    </row>
    <row r="69" spans="1:7">
      <c r="A69" s="58">
        <v>67</v>
      </c>
      <c r="B69" s="58" t="s">
        <v>13830</v>
      </c>
      <c r="C69" s="58" t="s">
        <v>7</v>
      </c>
      <c r="D69" s="58" t="s">
        <v>13831</v>
      </c>
      <c r="E69" s="58" t="str">
        <f t="shared" si="2"/>
        <v>110222********0036</v>
      </c>
      <c r="F69" s="58">
        <v>18810816290</v>
      </c>
      <c r="G69" s="58" t="str">
        <f t="shared" si="3"/>
        <v>1881*****90</v>
      </c>
    </row>
    <row r="70" spans="1:7">
      <c r="A70" s="58">
        <v>68</v>
      </c>
      <c r="B70" s="58" t="s">
        <v>13832</v>
      </c>
      <c r="C70" s="58" t="s">
        <v>7</v>
      </c>
      <c r="D70" s="58" t="s">
        <v>13833</v>
      </c>
      <c r="E70" s="58" t="str">
        <f t="shared" si="2"/>
        <v>411122********8076</v>
      </c>
      <c r="F70" s="58">
        <v>13161510703</v>
      </c>
      <c r="G70" s="58" t="str">
        <f t="shared" si="3"/>
        <v>1316*****03</v>
      </c>
    </row>
    <row r="71" spans="1:7">
      <c r="A71" s="58">
        <v>69</v>
      </c>
      <c r="B71" s="58" t="s">
        <v>13834</v>
      </c>
      <c r="C71" s="58" t="s">
        <v>7</v>
      </c>
      <c r="D71" s="58" t="s">
        <v>13835</v>
      </c>
      <c r="E71" s="58" t="str">
        <f t="shared" si="2"/>
        <v>110222********6611</v>
      </c>
      <c r="F71" s="58">
        <v>13716809790</v>
      </c>
      <c r="G71" s="58" t="str">
        <f t="shared" si="3"/>
        <v>1371*****90</v>
      </c>
    </row>
    <row r="72" spans="1:7">
      <c r="A72" s="58">
        <v>70</v>
      </c>
      <c r="B72" s="58" t="s">
        <v>13836</v>
      </c>
      <c r="C72" s="58" t="s">
        <v>7</v>
      </c>
      <c r="D72" s="58" t="s">
        <v>13837</v>
      </c>
      <c r="E72" s="58" t="str">
        <f t="shared" si="2"/>
        <v>110222********4313</v>
      </c>
      <c r="F72" s="58">
        <v>18613815679</v>
      </c>
      <c r="G72" s="58" t="str">
        <f t="shared" si="3"/>
        <v>1861*****79</v>
      </c>
    </row>
    <row r="73" spans="1:7">
      <c r="A73" s="58">
        <v>71</v>
      </c>
      <c r="B73" s="58" t="s">
        <v>13838</v>
      </c>
      <c r="C73" s="58" t="s">
        <v>7</v>
      </c>
      <c r="D73" s="58" t="s">
        <v>13839</v>
      </c>
      <c r="E73" s="58" t="str">
        <f t="shared" si="2"/>
        <v>140225********3710</v>
      </c>
      <c r="F73" s="58">
        <v>15110257950</v>
      </c>
      <c r="G73" s="58" t="str">
        <f t="shared" si="3"/>
        <v>1511*****50</v>
      </c>
    </row>
    <row r="74" spans="1:7">
      <c r="A74" s="58">
        <v>72</v>
      </c>
      <c r="B74" s="58" t="s">
        <v>9118</v>
      </c>
      <c r="C74" s="58" t="s">
        <v>7</v>
      </c>
      <c r="D74" s="58" t="s">
        <v>13840</v>
      </c>
      <c r="E74" s="58" t="str">
        <f t="shared" si="2"/>
        <v>130626********7852</v>
      </c>
      <c r="F74" s="58">
        <v>13716776488</v>
      </c>
      <c r="G74" s="58" t="str">
        <f t="shared" si="3"/>
        <v>1371*****88</v>
      </c>
    </row>
    <row r="75" spans="1:7">
      <c r="A75" s="58">
        <v>73</v>
      </c>
      <c r="B75" s="58" t="s">
        <v>13841</v>
      </c>
      <c r="C75" s="58" t="s">
        <v>7</v>
      </c>
      <c r="D75" s="58" t="s">
        <v>13842</v>
      </c>
      <c r="E75" s="58" t="str">
        <f t="shared" si="2"/>
        <v>130521********285X</v>
      </c>
      <c r="F75" s="58">
        <v>13716656064</v>
      </c>
      <c r="G75" s="58" t="str">
        <f t="shared" si="3"/>
        <v>1371*****64</v>
      </c>
    </row>
    <row r="76" spans="1:7">
      <c r="A76" s="58">
        <v>74</v>
      </c>
      <c r="B76" s="58" t="s">
        <v>13843</v>
      </c>
      <c r="C76" s="58" t="s">
        <v>7</v>
      </c>
      <c r="D76" s="58" t="s">
        <v>13844</v>
      </c>
      <c r="E76" s="58" t="str">
        <f t="shared" si="2"/>
        <v>130521********2814</v>
      </c>
      <c r="F76" s="58">
        <v>13521877276</v>
      </c>
      <c r="G76" s="58" t="str">
        <f t="shared" si="3"/>
        <v>1352*****76</v>
      </c>
    </row>
    <row r="77" spans="1:7">
      <c r="A77" s="58">
        <v>75</v>
      </c>
      <c r="B77" s="58" t="s">
        <v>13845</v>
      </c>
      <c r="C77" s="58" t="s">
        <v>7</v>
      </c>
      <c r="D77" s="58" t="s">
        <v>13846</v>
      </c>
      <c r="E77" s="58" t="str">
        <f t="shared" si="2"/>
        <v>110222********3813</v>
      </c>
      <c r="F77" s="58">
        <v>13521786935</v>
      </c>
      <c r="G77" s="58" t="str">
        <f t="shared" si="3"/>
        <v>1352*****35</v>
      </c>
    </row>
    <row r="78" spans="1:7">
      <c r="A78" s="58">
        <v>76</v>
      </c>
      <c r="B78" s="58" t="s">
        <v>13847</v>
      </c>
      <c r="C78" s="58" t="s">
        <v>7</v>
      </c>
      <c r="D78" s="58" t="s">
        <v>13848</v>
      </c>
      <c r="E78" s="58" t="str">
        <f t="shared" si="2"/>
        <v>411323********5835</v>
      </c>
      <c r="F78" s="58">
        <v>13161157514</v>
      </c>
      <c r="G78" s="58" t="str">
        <f t="shared" si="3"/>
        <v>1316*****14</v>
      </c>
    </row>
    <row r="79" spans="1:7">
      <c r="A79" s="58">
        <v>77</v>
      </c>
      <c r="B79" s="58" t="s">
        <v>13849</v>
      </c>
      <c r="C79" s="58" t="s">
        <v>7</v>
      </c>
      <c r="D79" s="58" t="s">
        <v>13850</v>
      </c>
      <c r="E79" s="58" t="str">
        <f t="shared" si="2"/>
        <v>130423********2118</v>
      </c>
      <c r="F79" s="58">
        <v>13699202709</v>
      </c>
      <c r="G79" s="58" t="str">
        <f t="shared" si="3"/>
        <v>1369*****09</v>
      </c>
    </row>
    <row r="80" spans="1:7">
      <c r="A80" s="58">
        <v>78</v>
      </c>
      <c r="B80" s="58" t="s">
        <v>9964</v>
      </c>
      <c r="C80" s="58" t="s">
        <v>7</v>
      </c>
      <c r="D80" s="58" t="s">
        <v>13851</v>
      </c>
      <c r="E80" s="58" t="str">
        <f t="shared" si="2"/>
        <v>110222********2756</v>
      </c>
      <c r="F80" s="58">
        <v>15801551826</v>
      </c>
      <c r="G80" s="58" t="str">
        <f t="shared" si="3"/>
        <v>1580*****26</v>
      </c>
    </row>
    <row r="81" spans="1:7">
      <c r="A81" s="58">
        <v>79</v>
      </c>
      <c r="B81" s="58" t="s">
        <v>13852</v>
      </c>
      <c r="C81" s="58" t="s">
        <v>7</v>
      </c>
      <c r="D81" s="58" t="s">
        <v>13853</v>
      </c>
      <c r="E81" s="58" t="str">
        <f t="shared" si="2"/>
        <v>110222********575X</v>
      </c>
      <c r="F81" s="58">
        <v>13716830441</v>
      </c>
      <c r="G81" s="58" t="str">
        <f t="shared" si="3"/>
        <v>1371*****41</v>
      </c>
    </row>
    <row r="82" spans="1:7">
      <c r="A82" s="58">
        <v>80</v>
      </c>
      <c r="B82" s="58" t="s">
        <v>13854</v>
      </c>
      <c r="C82" s="58" t="s">
        <v>7</v>
      </c>
      <c r="D82" s="58" t="s">
        <v>13855</v>
      </c>
      <c r="E82" s="58" t="str">
        <f t="shared" si="2"/>
        <v>110226********0856</v>
      </c>
      <c r="F82" s="58">
        <v>13701308450</v>
      </c>
      <c r="G82" s="58" t="str">
        <f t="shared" si="3"/>
        <v>1370*****50</v>
      </c>
    </row>
    <row r="83" spans="1:7">
      <c r="A83" s="58">
        <v>81</v>
      </c>
      <c r="B83" s="58" t="s">
        <v>13856</v>
      </c>
      <c r="C83" s="58" t="s">
        <v>7</v>
      </c>
      <c r="D83" s="58" t="s">
        <v>13857</v>
      </c>
      <c r="E83" s="58" t="str">
        <f t="shared" si="2"/>
        <v>110222********0818</v>
      </c>
      <c r="F83" s="58">
        <v>15811066356</v>
      </c>
      <c r="G83" s="58" t="str">
        <f t="shared" si="3"/>
        <v>1581*****56</v>
      </c>
    </row>
    <row r="84" spans="1:7">
      <c r="A84" s="58">
        <v>82</v>
      </c>
      <c r="B84" s="58" t="s">
        <v>13858</v>
      </c>
      <c r="C84" s="58" t="s">
        <v>7</v>
      </c>
      <c r="D84" s="58" t="s">
        <v>13859</v>
      </c>
      <c r="E84" s="58" t="str">
        <f t="shared" si="2"/>
        <v>513722********2975</v>
      </c>
      <c r="F84" s="58">
        <v>15911063904</v>
      </c>
      <c r="G84" s="58" t="str">
        <f t="shared" si="3"/>
        <v>1591*****04</v>
      </c>
    </row>
    <row r="85" spans="1:7">
      <c r="A85" s="58">
        <v>83</v>
      </c>
      <c r="B85" s="58" t="s">
        <v>13860</v>
      </c>
      <c r="C85" s="58" t="s">
        <v>7</v>
      </c>
      <c r="D85" s="58" t="s">
        <v>13861</v>
      </c>
      <c r="E85" s="58" t="str">
        <f t="shared" si="2"/>
        <v>110222********4514</v>
      </c>
      <c r="F85" s="58">
        <v>13716253550</v>
      </c>
      <c r="G85" s="58" t="str">
        <f t="shared" si="3"/>
        <v>1371*****50</v>
      </c>
    </row>
    <row r="86" spans="1:7">
      <c r="A86" s="58">
        <v>84</v>
      </c>
      <c r="B86" s="58" t="s">
        <v>13862</v>
      </c>
      <c r="C86" s="58" t="s">
        <v>7</v>
      </c>
      <c r="D86" s="58" t="s">
        <v>13863</v>
      </c>
      <c r="E86" s="58" t="str">
        <f t="shared" si="2"/>
        <v>230302********6217</v>
      </c>
      <c r="F86" s="58">
        <v>15911031374</v>
      </c>
      <c r="G86" s="58" t="str">
        <f t="shared" si="3"/>
        <v>1591*****74</v>
      </c>
    </row>
    <row r="87" spans="1:7">
      <c r="A87" s="58">
        <v>85</v>
      </c>
      <c r="B87" s="58" t="s">
        <v>13864</v>
      </c>
      <c r="C87" s="58" t="s">
        <v>7</v>
      </c>
      <c r="D87" s="58" t="s">
        <v>13865</v>
      </c>
      <c r="E87" s="58" t="str">
        <f t="shared" si="2"/>
        <v>232602********0513</v>
      </c>
      <c r="F87" s="58">
        <v>13720080215</v>
      </c>
      <c r="G87" s="58" t="str">
        <f t="shared" si="3"/>
        <v>1372*****15</v>
      </c>
    </row>
    <row r="88" spans="1:7">
      <c r="A88" s="58">
        <v>86</v>
      </c>
      <c r="B88" s="58" t="s">
        <v>4448</v>
      </c>
      <c r="C88" s="58" t="s">
        <v>7</v>
      </c>
      <c r="D88" s="58" t="s">
        <v>13866</v>
      </c>
      <c r="E88" s="58" t="str">
        <f t="shared" si="2"/>
        <v>110222********3518</v>
      </c>
      <c r="F88" s="58">
        <v>18310946234</v>
      </c>
      <c r="G88" s="58" t="str">
        <f t="shared" si="3"/>
        <v>1831*****34</v>
      </c>
    </row>
    <row r="89" spans="1:7">
      <c r="A89" s="58">
        <v>87</v>
      </c>
      <c r="B89" s="58" t="s">
        <v>565</v>
      </c>
      <c r="C89" s="58" t="s">
        <v>47</v>
      </c>
      <c r="D89" s="58" t="s">
        <v>13867</v>
      </c>
      <c r="E89" s="58" t="str">
        <f t="shared" si="2"/>
        <v>110222********432X</v>
      </c>
      <c r="F89" s="58">
        <v>13718021660</v>
      </c>
      <c r="G89" s="58" t="str">
        <f t="shared" si="3"/>
        <v>1371*****60</v>
      </c>
    </row>
    <row r="90" spans="1:7">
      <c r="A90" s="58">
        <v>88</v>
      </c>
      <c r="B90" s="58" t="s">
        <v>13868</v>
      </c>
      <c r="C90" s="58" t="s">
        <v>7</v>
      </c>
      <c r="D90" s="58" t="s">
        <v>13869</v>
      </c>
      <c r="E90" s="58" t="str">
        <f t="shared" si="2"/>
        <v>110222********4318</v>
      </c>
      <c r="F90" s="58">
        <v>13811581476</v>
      </c>
      <c r="G90" s="58" t="str">
        <f t="shared" si="3"/>
        <v>1381*****76</v>
      </c>
    </row>
    <row r="91" spans="1:7">
      <c r="A91" s="58">
        <v>89</v>
      </c>
      <c r="B91" s="58" t="s">
        <v>13870</v>
      </c>
      <c r="C91" s="58" t="s">
        <v>7</v>
      </c>
      <c r="D91" s="58" t="s">
        <v>13871</v>
      </c>
      <c r="E91" s="58" t="str">
        <f t="shared" si="2"/>
        <v>110222********0017</v>
      </c>
      <c r="F91" s="58">
        <v>13683106487</v>
      </c>
      <c r="G91" s="58" t="str">
        <f t="shared" si="3"/>
        <v>1368*****87</v>
      </c>
    </row>
    <row r="92" spans="1:7">
      <c r="A92" s="58">
        <v>90</v>
      </c>
      <c r="B92" s="58" t="s">
        <v>13872</v>
      </c>
      <c r="C92" s="58" t="s">
        <v>7</v>
      </c>
      <c r="D92" s="58" t="s">
        <v>13873</v>
      </c>
      <c r="E92" s="58" t="str">
        <f t="shared" si="2"/>
        <v>110222********1010</v>
      </c>
      <c r="F92" s="58">
        <v>13522964308</v>
      </c>
      <c r="G92" s="58" t="str">
        <f t="shared" si="3"/>
        <v>1352*****08</v>
      </c>
    </row>
    <row r="93" spans="1:7">
      <c r="A93" s="58">
        <v>91</v>
      </c>
      <c r="B93" s="58" t="s">
        <v>9451</v>
      </c>
      <c r="C93" s="58" t="s">
        <v>7</v>
      </c>
      <c r="D93" s="58" t="s">
        <v>13874</v>
      </c>
      <c r="E93" s="58" t="str">
        <f t="shared" si="2"/>
        <v>110222********2416</v>
      </c>
      <c r="F93" s="58">
        <v>13810082875</v>
      </c>
      <c r="G93" s="58" t="str">
        <f t="shared" si="3"/>
        <v>1381*****75</v>
      </c>
    </row>
    <row r="94" spans="1:7">
      <c r="A94" s="58">
        <v>92</v>
      </c>
      <c r="B94" s="58" t="s">
        <v>13494</v>
      </c>
      <c r="C94" s="58" t="s">
        <v>7</v>
      </c>
      <c r="D94" s="58" t="s">
        <v>13875</v>
      </c>
      <c r="E94" s="58" t="str">
        <f t="shared" si="2"/>
        <v>110222********2010</v>
      </c>
      <c r="F94" s="58">
        <v>13439736019</v>
      </c>
      <c r="G94" s="58" t="str">
        <f t="shared" si="3"/>
        <v>1343*****19</v>
      </c>
    </row>
    <row r="95" spans="1:7">
      <c r="A95" s="58">
        <v>93</v>
      </c>
      <c r="B95" s="58" t="s">
        <v>13876</v>
      </c>
      <c r="C95" s="58" t="s">
        <v>7</v>
      </c>
      <c r="D95" s="58" t="s">
        <v>13877</v>
      </c>
      <c r="E95" s="58" t="str">
        <f t="shared" si="2"/>
        <v>110222********661X</v>
      </c>
      <c r="F95" s="58">
        <v>15811006815</v>
      </c>
      <c r="G95" s="58" t="str">
        <f t="shared" si="3"/>
        <v>1581*****15</v>
      </c>
    </row>
    <row r="96" spans="1:7">
      <c r="A96" s="58">
        <v>94</v>
      </c>
      <c r="B96" s="58" t="s">
        <v>13878</v>
      </c>
      <c r="C96" s="58" t="s">
        <v>7</v>
      </c>
      <c r="D96" s="58" t="s">
        <v>13879</v>
      </c>
      <c r="E96" s="58" t="str">
        <f t="shared" si="2"/>
        <v>110222********0012</v>
      </c>
      <c r="F96" s="58">
        <v>13720031454</v>
      </c>
      <c r="G96" s="58" t="str">
        <f t="shared" si="3"/>
        <v>1372*****54</v>
      </c>
    </row>
    <row r="97" spans="1:7">
      <c r="A97" s="58">
        <v>95</v>
      </c>
      <c r="B97" s="58" t="s">
        <v>13880</v>
      </c>
      <c r="C97" s="58" t="s">
        <v>7</v>
      </c>
      <c r="D97" s="58" t="s">
        <v>13881</v>
      </c>
      <c r="E97" s="58" t="str">
        <f t="shared" si="2"/>
        <v>110222********4819</v>
      </c>
      <c r="F97" s="58">
        <v>13911403934</v>
      </c>
      <c r="G97" s="58" t="str">
        <f t="shared" si="3"/>
        <v>1391*****34</v>
      </c>
    </row>
    <row r="98" spans="1:7">
      <c r="A98" s="58">
        <v>96</v>
      </c>
      <c r="B98" s="58" t="s">
        <v>3954</v>
      </c>
      <c r="C98" s="58" t="s">
        <v>7</v>
      </c>
      <c r="D98" s="58" t="s">
        <v>13882</v>
      </c>
      <c r="E98" s="58" t="str">
        <f t="shared" si="2"/>
        <v>110222********4850</v>
      </c>
      <c r="F98" s="58">
        <v>18610835012</v>
      </c>
      <c r="G98" s="58" t="str">
        <f t="shared" si="3"/>
        <v>1861*****12</v>
      </c>
    </row>
    <row r="99" spans="1:7">
      <c r="A99" s="58">
        <v>97</v>
      </c>
      <c r="B99" s="58" t="s">
        <v>13883</v>
      </c>
      <c r="C99" s="58" t="s">
        <v>7</v>
      </c>
      <c r="D99" s="58" t="s">
        <v>13884</v>
      </c>
      <c r="E99" s="58" t="str">
        <f t="shared" si="2"/>
        <v>110111********6710</v>
      </c>
      <c r="F99" s="58">
        <v>13641146488</v>
      </c>
      <c r="G99" s="58" t="str">
        <f t="shared" si="3"/>
        <v>1364*****88</v>
      </c>
    </row>
    <row r="100" spans="1:7">
      <c r="A100" s="58">
        <v>98</v>
      </c>
      <c r="B100" s="58" t="s">
        <v>13885</v>
      </c>
      <c r="C100" s="58" t="s">
        <v>7</v>
      </c>
      <c r="D100" s="58" t="s">
        <v>13886</v>
      </c>
      <c r="E100" s="58" t="str">
        <f t="shared" si="2"/>
        <v>110222********2714</v>
      </c>
      <c r="F100" s="58">
        <v>13699113196</v>
      </c>
      <c r="G100" s="58" t="str">
        <f t="shared" si="3"/>
        <v>1369*****96</v>
      </c>
    </row>
    <row r="101" spans="1:7">
      <c r="A101" s="58">
        <v>99</v>
      </c>
      <c r="B101" s="58" t="s">
        <v>13887</v>
      </c>
      <c r="C101" s="58" t="s">
        <v>7</v>
      </c>
      <c r="D101" s="58" t="s">
        <v>13888</v>
      </c>
      <c r="E101" s="58" t="str">
        <f t="shared" si="2"/>
        <v>110222********0859</v>
      </c>
      <c r="F101" s="58">
        <v>13911846050</v>
      </c>
      <c r="G101" s="58" t="str">
        <f t="shared" si="3"/>
        <v>1391*****50</v>
      </c>
    </row>
    <row r="102" spans="1:7">
      <c r="A102" s="58">
        <v>100</v>
      </c>
      <c r="B102" s="58" t="s">
        <v>13889</v>
      </c>
      <c r="C102" s="58" t="s">
        <v>47</v>
      </c>
      <c r="D102" s="58" t="s">
        <v>13890</v>
      </c>
      <c r="E102" s="58" t="str">
        <f t="shared" si="2"/>
        <v>110227********2769</v>
      </c>
      <c r="F102" s="58">
        <v>15611242716</v>
      </c>
      <c r="G102" s="58" t="str">
        <f t="shared" si="3"/>
        <v>1561*****16</v>
      </c>
    </row>
    <row r="103" spans="1:7">
      <c r="A103" s="58">
        <v>101</v>
      </c>
      <c r="B103" s="58" t="s">
        <v>13891</v>
      </c>
      <c r="C103" s="58" t="s">
        <v>7</v>
      </c>
      <c r="D103" s="58" t="s">
        <v>13892</v>
      </c>
      <c r="E103" s="58" t="str">
        <f t="shared" si="2"/>
        <v>110222********4119</v>
      </c>
      <c r="F103" s="58">
        <v>13717734588</v>
      </c>
      <c r="G103" s="58" t="str">
        <f t="shared" si="3"/>
        <v>1371*****88</v>
      </c>
    </row>
    <row r="104" spans="1:7">
      <c r="A104" s="58">
        <v>102</v>
      </c>
      <c r="B104" s="58" t="s">
        <v>2380</v>
      </c>
      <c r="C104" s="58" t="s">
        <v>7</v>
      </c>
      <c r="D104" s="58" t="s">
        <v>13893</v>
      </c>
      <c r="E104" s="58" t="str">
        <f t="shared" si="2"/>
        <v>110222********2416</v>
      </c>
      <c r="F104" s="58">
        <v>18701633639</v>
      </c>
      <c r="G104" s="58" t="str">
        <f t="shared" si="3"/>
        <v>1870*****39</v>
      </c>
    </row>
    <row r="105" spans="1:7">
      <c r="A105" s="58">
        <v>103</v>
      </c>
      <c r="B105" s="58" t="s">
        <v>13894</v>
      </c>
      <c r="C105" s="58" t="s">
        <v>7</v>
      </c>
      <c r="D105" s="58" t="s">
        <v>13895</v>
      </c>
      <c r="E105" s="58" t="str">
        <f t="shared" si="2"/>
        <v>110222********1233</v>
      </c>
      <c r="F105" s="58">
        <v>18801299442</v>
      </c>
      <c r="G105" s="58" t="str">
        <f t="shared" si="3"/>
        <v>1880*****42</v>
      </c>
    </row>
    <row r="106" spans="1:7">
      <c r="A106" s="58">
        <v>104</v>
      </c>
      <c r="B106" s="58" t="s">
        <v>13896</v>
      </c>
      <c r="C106" s="58" t="s">
        <v>7</v>
      </c>
      <c r="D106" s="58" t="s">
        <v>13897</v>
      </c>
      <c r="E106" s="58" t="str">
        <f t="shared" si="2"/>
        <v>110222********1212</v>
      </c>
      <c r="F106" s="58">
        <v>13720080125</v>
      </c>
      <c r="G106" s="58" t="str">
        <f t="shared" si="3"/>
        <v>1372*****25</v>
      </c>
    </row>
    <row r="107" spans="1:7">
      <c r="A107" s="58">
        <v>105</v>
      </c>
      <c r="B107" s="58" t="s">
        <v>13898</v>
      </c>
      <c r="C107" s="58" t="s">
        <v>7</v>
      </c>
      <c r="D107" s="58" t="s">
        <v>13899</v>
      </c>
      <c r="E107" s="58" t="str">
        <f t="shared" si="2"/>
        <v>110222********4511</v>
      </c>
      <c r="F107" s="58">
        <v>13716133258</v>
      </c>
      <c r="G107" s="58" t="str">
        <f t="shared" si="3"/>
        <v>1371*****58</v>
      </c>
    </row>
    <row r="108" spans="1:7">
      <c r="A108" s="58">
        <v>106</v>
      </c>
      <c r="B108" s="58" t="s">
        <v>503</v>
      </c>
      <c r="C108" s="58" t="s">
        <v>7</v>
      </c>
      <c r="D108" s="58" t="s">
        <v>13900</v>
      </c>
      <c r="E108" s="58" t="str">
        <f t="shared" si="2"/>
        <v>110222********3838</v>
      </c>
      <c r="F108" s="58">
        <v>13810818531</v>
      </c>
      <c r="G108" s="58" t="str">
        <f t="shared" si="3"/>
        <v>1381*****31</v>
      </c>
    </row>
    <row r="109" spans="1:7">
      <c r="A109" s="58">
        <v>107</v>
      </c>
      <c r="B109" s="58" t="s">
        <v>13901</v>
      </c>
      <c r="C109" s="58" t="s">
        <v>7</v>
      </c>
      <c r="D109" s="58" t="s">
        <v>13902</v>
      </c>
      <c r="E109" s="58" t="str">
        <f t="shared" si="2"/>
        <v>110105********613X</v>
      </c>
      <c r="F109" s="58">
        <v>15801353923</v>
      </c>
      <c r="G109" s="58" t="str">
        <f t="shared" si="3"/>
        <v>1580*****23</v>
      </c>
    </row>
    <row r="110" spans="1:7">
      <c r="A110" s="58">
        <v>108</v>
      </c>
      <c r="B110" s="58" t="s">
        <v>13903</v>
      </c>
      <c r="C110" s="58" t="s">
        <v>7</v>
      </c>
      <c r="D110" s="58" t="s">
        <v>13904</v>
      </c>
      <c r="E110" s="58" t="str">
        <f t="shared" si="2"/>
        <v>110222********1216</v>
      </c>
      <c r="F110" s="58">
        <v>18810870465</v>
      </c>
      <c r="G110" s="58" t="str">
        <f t="shared" si="3"/>
        <v>1881*****65</v>
      </c>
    </row>
    <row r="111" spans="1:7">
      <c r="A111" s="58">
        <v>109</v>
      </c>
      <c r="B111" s="58" t="s">
        <v>13905</v>
      </c>
      <c r="C111" s="58" t="s">
        <v>7</v>
      </c>
      <c r="D111" s="58" t="s">
        <v>13906</v>
      </c>
      <c r="E111" s="58" t="str">
        <f t="shared" si="2"/>
        <v>110222********2717</v>
      </c>
      <c r="F111" s="58">
        <v>18911022170</v>
      </c>
      <c r="G111" s="58" t="str">
        <f t="shared" si="3"/>
        <v>1891*****70</v>
      </c>
    </row>
    <row r="112" spans="1:7">
      <c r="A112" s="58">
        <v>110</v>
      </c>
      <c r="B112" s="58" t="s">
        <v>13907</v>
      </c>
      <c r="C112" s="58" t="s">
        <v>7</v>
      </c>
      <c r="D112" s="58" t="s">
        <v>13908</v>
      </c>
      <c r="E112" s="58" t="str">
        <f t="shared" si="2"/>
        <v>110222********1634</v>
      </c>
      <c r="F112" s="58">
        <v>18911735713</v>
      </c>
      <c r="G112" s="58" t="str">
        <f t="shared" si="3"/>
        <v>1891*****13</v>
      </c>
    </row>
    <row r="113" spans="1:7">
      <c r="A113" s="58">
        <v>111</v>
      </c>
      <c r="B113" s="58" t="s">
        <v>9084</v>
      </c>
      <c r="C113" s="58" t="s">
        <v>7</v>
      </c>
      <c r="D113" s="58" t="s">
        <v>13909</v>
      </c>
      <c r="E113" s="58" t="str">
        <f t="shared" si="2"/>
        <v>110222********1019</v>
      </c>
      <c r="F113" s="58">
        <v>15910288105</v>
      </c>
      <c r="G113" s="58" t="str">
        <f t="shared" si="3"/>
        <v>1591*****05</v>
      </c>
    </row>
    <row r="114" spans="1:7">
      <c r="A114" s="58">
        <v>112</v>
      </c>
      <c r="B114" s="58" t="s">
        <v>13910</v>
      </c>
      <c r="C114" s="58" t="s">
        <v>7</v>
      </c>
      <c r="D114" s="58" t="s">
        <v>13911</v>
      </c>
      <c r="E114" s="58" t="str">
        <f t="shared" si="2"/>
        <v>110222********161X</v>
      </c>
      <c r="F114" s="58">
        <v>13681476597</v>
      </c>
      <c r="G114" s="58" t="str">
        <f t="shared" si="3"/>
        <v>1368*****97</v>
      </c>
    </row>
    <row r="115" spans="1:7">
      <c r="A115" s="58">
        <v>113</v>
      </c>
      <c r="B115" s="58" t="s">
        <v>13912</v>
      </c>
      <c r="C115" s="58" t="s">
        <v>7</v>
      </c>
      <c r="D115" s="58" t="s">
        <v>13913</v>
      </c>
      <c r="E115" s="58" t="str">
        <f t="shared" si="2"/>
        <v>110222********4811</v>
      </c>
      <c r="F115" s="58">
        <v>15011288876</v>
      </c>
      <c r="G115" s="58" t="str">
        <f t="shared" si="3"/>
        <v>1501*****76</v>
      </c>
    </row>
    <row r="116" spans="1:7">
      <c r="A116" s="58">
        <v>114</v>
      </c>
      <c r="B116" s="58" t="s">
        <v>13914</v>
      </c>
      <c r="C116" s="58" t="s">
        <v>7</v>
      </c>
      <c r="D116" s="58" t="s">
        <v>13915</v>
      </c>
      <c r="E116" s="58" t="str">
        <f t="shared" si="2"/>
        <v>110222********1419</v>
      </c>
      <c r="F116" s="58">
        <v>13466632077</v>
      </c>
      <c r="G116" s="58" t="str">
        <f t="shared" si="3"/>
        <v>1346*****77</v>
      </c>
    </row>
    <row r="117" spans="1:7">
      <c r="A117" s="58">
        <v>115</v>
      </c>
      <c r="B117" s="58" t="s">
        <v>13916</v>
      </c>
      <c r="C117" s="58" t="s">
        <v>7</v>
      </c>
      <c r="D117" s="58" t="s">
        <v>13917</v>
      </c>
      <c r="E117" s="58" t="str">
        <f t="shared" si="2"/>
        <v>130821********1978</v>
      </c>
      <c r="F117" s="58">
        <v>18210366859</v>
      </c>
      <c r="G117" s="58" t="str">
        <f t="shared" si="3"/>
        <v>1821*****59</v>
      </c>
    </row>
    <row r="118" spans="1:7">
      <c r="A118" s="58">
        <v>116</v>
      </c>
      <c r="B118" s="58" t="s">
        <v>13918</v>
      </c>
      <c r="C118" s="58" t="s">
        <v>7</v>
      </c>
      <c r="D118" s="58" t="s">
        <v>13919</v>
      </c>
      <c r="E118" s="58" t="str">
        <f t="shared" si="2"/>
        <v>110222********1216</v>
      </c>
      <c r="F118" s="58">
        <v>13811603404</v>
      </c>
      <c r="G118" s="58" t="str">
        <f t="shared" si="3"/>
        <v>1381*****04</v>
      </c>
    </row>
    <row r="119" spans="1:7">
      <c r="A119" s="58">
        <v>117</v>
      </c>
      <c r="B119" s="58" t="s">
        <v>13920</v>
      </c>
      <c r="C119" s="58" t="s">
        <v>7</v>
      </c>
      <c r="D119" s="58" t="s">
        <v>13921</v>
      </c>
      <c r="E119" s="58" t="str">
        <f t="shared" si="2"/>
        <v>110222********1412</v>
      </c>
      <c r="F119" s="58">
        <v>13716776744</v>
      </c>
      <c r="G119" s="58" t="str">
        <f t="shared" si="3"/>
        <v>1371*****44</v>
      </c>
    </row>
    <row r="120" spans="1:7">
      <c r="A120" s="58">
        <v>118</v>
      </c>
      <c r="B120" s="58" t="s">
        <v>13922</v>
      </c>
      <c r="C120" s="58" t="s">
        <v>7</v>
      </c>
      <c r="D120" s="58" t="s">
        <v>13923</v>
      </c>
      <c r="E120" s="58" t="str">
        <f t="shared" si="2"/>
        <v>110222********5712</v>
      </c>
      <c r="F120" s="58">
        <v>13601059201</v>
      </c>
      <c r="G120" s="58" t="str">
        <f t="shared" si="3"/>
        <v>1360*****01</v>
      </c>
    </row>
    <row r="121" spans="1:7">
      <c r="A121" s="58">
        <v>119</v>
      </c>
      <c r="B121" s="58" t="s">
        <v>13924</v>
      </c>
      <c r="C121" s="58" t="s">
        <v>7</v>
      </c>
      <c r="D121" s="58" t="s">
        <v>13925</v>
      </c>
      <c r="E121" s="58" t="str">
        <f t="shared" si="2"/>
        <v>110222********1416</v>
      </c>
      <c r="F121" s="58">
        <v>18518094864</v>
      </c>
      <c r="G121" s="58" t="str">
        <f t="shared" si="3"/>
        <v>1851*****64</v>
      </c>
    </row>
    <row r="122" spans="1:7">
      <c r="A122" s="58">
        <v>120</v>
      </c>
      <c r="B122" s="58" t="s">
        <v>13926</v>
      </c>
      <c r="C122" s="58" t="s">
        <v>7</v>
      </c>
      <c r="D122" s="58" t="s">
        <v>13927</v>
      </c>
      <c r="E122" s="58" t="str">
        <f t="shared" si="2"/>
        <v>120225********0277</v>
      </c>
      <c r="F122" s="58">
        <v>13552450375</v>
      </c>
      <c r="G122" s="58" t="str">
        <f t="shared" si="3"/>
        <v>1355*****75</v>
      </c>
    </row>
    <row r="123" spans="1:7">
      <c r="A123" s="58">
        <v>121</v>
      </c>
      <c r="B123" s="58" t="s">
        <v>13928</v>
      </c>
      <c r="C123" s="58" t="s">
        <v>7</v>
      </c>
      <c r="D123" s="58" t="s">
        <v>13929</v>
      </c>
      <c r="E123" s="58" t="str">
        <f t="shared" si="2"/>
        <v>110222********1418</v>
      </c>
      <c r="F123" s="58">
        <v>18001120402</v>
      </c>
      <c r="G123" s="58" t="str">
        <f t="shared" si="3"/>
        <v>1800*****02</v>
      </c>
    </row>
    <row r="124" spans="1:7">
      <c r="A124" s="58">
        <v>122</v>
      </c>
      <c r="B124" s="58" t="s">
        <v>13930</v>
      </c>
      <c r="C124" s="58" t="s">
        <v>7</v>
      </c>
      <c r="D124" s="58" t="s">
        <v>13931</v>
      </c>
      <c r="E124" s="58" t="str">
        <f t="shared" si="2"/>
        <v>110222********1816</v>
      </c>
      <c r="F124" s="58">
        <v>13911403794</v>
      </c>
      <c r="G124" s="58" t="str">
        <f t="shared" si="3"/>
        <v>1391*****94</v>
      </c>
    </row>
    <row r="125" spans="1:7">
      <c r="A125" s="58">
        <v>123</v>
      </c>
      <c r="B125" s="58" t="s">
        <v>1475</v>
      </c>
      <c r="C125" s="58" t="s">
        <v>7</v>
      </c>
      <c r="D125" s="58" t="s">
        <v>13932</v>
      </c>
      <c r="E125" s="58" t="str">
        <f t="shared" si="2"/>
        <v>341221********5235</v>
      </c>
      <c r="F125" s="58">
        <v>18501027248</v>
      </c>
      <c r="G125" s="58" t="str">
        <f t="shared" si="3"/>
        <v>1850*****48</v>
      </c>
    </row>
    <row r="126" spans="1:7">
      <c r="A126" s="58">
        <v>124</v>
      </c>
      <c r="B126" s="58" t="s">
        <v>13933</v>
      </c>
      <c r="C126" s="58" t="s">
        <v>47</v>
      </c>
      <c r="D126" s="58" t="s">
        <v>13934</v>
      </c>
      <c r="E126" s="58" t="str">
        <f t="shared" si="2"/>
        <v>110226********002X</v>
      </c>
      <c r="F126" s="58">
        <v>13716732898</v>
      </c>
      <c r="G126" s="58" t="str">
        <f t="shared" si="3"/>
        <v>1371*****98</v>
      </c>
    </row>
    <row r="127" spans="1:7">
      <c r="A127" s="58">
        <v>125</v>
      </c>
      <c r="B127" s="58" t="s">
        <v>13935</v>
      </c>
      <c r="C127" s="58" t="s">
        <v>7</v>
      </c>
      <c r="D127" s="58" t="s">
        <v>13936</v>
      </c>
      <c r="E127" s="58" t="str">
        <f t="shared" si="2"/>
        <v>110222********1815</v>
      </c>
      <c r="F127" s="58">
        <v>15911063904</v>
      </c>
      <c r="G127" s="58" t="str">
        <f t="shared" si="3"/>
        <v>1591*****04</v>
      </c>
    </row>
    <row r="128" spans="1:7">
      <c r="A128" s="58">
        <v>126</v>
      </c>
      <c r="B128" s="58" t="s">
        <v>13937</v>
      </c>
      <c r="C128" s="58" t="s">
        <v>7</v>
      </c>
      <c r="D128" s="58" t="s">
        <v>13938</v>
      </c>
      <c r="E128" s="58" t="str">
        <f t="shared" si="2"/>
        <v>110222********2434</v>
      </c>
      <c r="F128" s="58">
        <v>13716253550</v>
      </c>
      <c r="G128" s="58" t="str">
        <f t="shared" si="3"/>
        <v>1371*****50</v>
      </c>
    </row>
    <row r="129" spans="1:7">
      <c r="A129" s="58">
        <v>127</v>
      </c>
      <c r="B129" s="58" t="s">
        <v>13939</v>
      </c>
      <c r="C129" s="58" t="s">
        <v>7</v>
      </c>
      <c r="D129" s="58" t="s">
        <v>13940</v>
      </c>
      <c r="E129" s="58" t="str">
        <f t="shared" si="2"/>
        <v>110221********4412</v>
      </c>
      <c r="F129" s="58">
        <v>13718026684</v>
      </c>
      <c r="G129" s="58" t="str">
        <f t="shared" si="3"/>
        <v>1371*****84</v>
      </c>
    </row>
    <row r="130" spans="1:7">
      <c r="A130" s="58">
        <v>128</v>
      </c>
      <c r="B130" s="58" t="s">
        <v>13941</v>
      </c>
      <c r="C130" s="58" t="s">
        <v>7</v>
      </c>
      <c r="D130" s="58" t="s">
        <v>13942</v>
      </c>
      <c r="E130" s="58" t="str">
        <f t="shared" si="2"/>
        <v>110222********4311</v>
      </c>
      <c r="F130" s="58">
        <v>13910144798</v>
      </c>
      <c r="G130" s="58" t="str">
        <f t="shared" si="3"/>
        <v>1391*****98</v>
      </c>
    </row>
    <row r="131" spans="1:7">
      <c r="A131" s="58">
        <v>129</v>
      </c>
      <c r="B131" s="58" t="s">
        <v>13943</v>
      </c>
      <c r="C131" s="58" t="s">
        <v>7</v>
      </c>
      <c r="D131" s="58" t="s">
        <v>13944</v>
      </c>
      <c r="E131" s="58" t="str">
        <f t="shared" ref="E131:E194" si="4">REPLACE(D131,7,8,"********")</f>
        <v>110222********681X</v>
      </c>
      <c r="F131" s="58">
        <v>15910877726</v>
      </c>
      <c r="G131" s="58" t="str">
        <f t="shared" ref="G131:G194" si="5">REPLACE(F131,5,5,"*****")</f>
        <v>1591*****26</v>
      </c>
    </row>
    <row r="132" spans="1:7">
      <c r="A132" s="58">
        <v>130</v>
      </c>
      <c r="B132" s="58" t="s">
        <v>7733</v>
      </c>
      <c r="C132" s="58" t="s">
        <v>7</v>
      </c>
      <c r="D132" s="58" t="s">
        <v>13945</v>
      </c>
      <c r="E132" s="58" t="str">
        <f t="shared" si="4"/>
        <v>110222********1813</v>
      </c>
      <c r="F132" s="58">
        <v>13811219821</v>
      </c>
      <c r="G132" s="58" t="str">
        <f t="shared" si="5"/>
        <v>1381*****21</v>
      </c>
    </row>
    <row r="133" spans="1:7">
      <c r="A133" s="58">
        <v>131</v>
      </c>
      <c r="B133" s="58" t="s">
        <v>11712</v>
      </c>
      <c r="C133" s="58" t="s">
        <v>7</v>
      </c>
      <c r="D133" s="58" t="s">
        <v>13946</v>
      </c>
      <c r="E133" s="58" t="str">
        <f t="shared" si="4"/>
        <v>110222********1413</v>
      </c>
      <c r="F133" s="58">
        <v>15001351682</v>
      </c>
      <c r="G133" s="58" t="str">
        <f t="shared" si="5"/>
        <v>1500*****82</v>
      </c>
    </row>
    <row r="134" spans="1:7">
      <c r="A134" s="58">
        <v>132</v>
      </c>
      <c r="B134" s="58" t="s">
        <v>13947</v>
      </c>
      <c r="C134" s="58" t="s">
        <v>7</v>
      </c>
      <c r="D134" s="58" t="s">
        <v>13948</v>
      </c>
      <c r="E134" s="58" t="str">
        <f t="shared" si="4"/>
        <v>110222********121X</v>
      </c>
      <c r="F134" s="58">
        <v>13426222027</v>
      </c>
      <c r="G134" s="58" t="str">
        <f t="shared" si="5"/>
        <v>1342*****27</v>
      </c>
    </row>
    <row r="135" spans="1:7">
      <c r="A135" s="58">
        <v>133</v>
      </c>
      <c r="B135" s="58" t="s">
        <v>13949</v>
      </c>
      <c r="C135" s="58" t="s">
        <v>7</v>
      </c>
      <c r="D135" s="58" t="s">
        <v>13950</v>
      </c>
      <c r="E135" s="58" t="str">
        <f t="shared" si="4"/>
        <v>110222********203X</v>
      </c>
      <c r="F135" s="58">
        <v>13681285539</v>
      </c>
      <c r="G135" s="58" t="str">
        <f t="shared" si="5"/>
        <v>1368*****39</v>
      </c>
    </row>
    <row r="136" spans="1:7">
      <c r="A136" s="58">
        <v>134</v>
      </c>
      <c r="B136" s="58" t="s">
        <v>12152</v>
      </c>
      <c r="C136" s="58" t="s">
        <v>7</v>
      </c>
      <c r="D136" s="58" t="s">
        <v>13951</v>
      </c>
      <c r="E136" s="58" t="str">
        <f t="shared" si="4"/>
        <v>110222********1210</v>
      </c>
      <c r="F136" s="58">
        <v>13436949599</v>
      </c>
      <c r="G136" s="58" t="str">
        <f t="shared" si="5"/>
        <v>1343*****99</v>
      </c>
    </row>
    <row r="137" spans="1:7">
      <c r="A137" s="58">
        <v>135</v>
      </c>
      <c r="B137" s="58" t="s">
        <v>13952</v>
      </c>
      <c r="C137" s="58" t="s">
        <v>7</v>
      </c>
      <c r="D137" s="58" t="s">
        <v>13953</v>
      </c>
      <c r="E137" s="58" t="str">
        <f t="shared" si="4"/>
        <v>110222********3838</v>
      </c>
      <c r="F137" s="58">
        <v>13601366112</v>
      </c>
      <c r="G137" s="58" t="str">
        <f t="shared" si="5"/>
        <v>1360*****12</v>
      </c>
    </row>
    <row r="138" spans="1:7">
      <c r="A138" s="58">
        <v>136</v>
      </c>
      <c r="B138" s="58" t="s">
        <v>13954</v>
      </c>
      <c r="C138" s="58" t="s">
        <v>7</v>
      </c>
      <c r="D138" s="58" t="s">
        <v>13955</v>
      </c>
      <c r="E138" s="58" t="str">
        <f t="shared" si="4"/>
        <v>110222********2414</v>
      </c>
      <c r="F138" s="58">
        <v>13511014479</v>
      </c>
      <c r="G138" s="58" t="str">
        <f t="shared" si="5"/>
        <v>1351*****79</v>
      </c>
    </row>
    <row r="139" spans="1:7">
      <c r="A139" s="58">
        <v>137</v>
      </c>
      <c r="B139" s="58" t="s">
        <v>13956</v>
      </c>
      <c r="C139" s="58" t="s">
        <v>7</v>
      </c>
      <c r="D139" s="58" t="s">
        <v>13957</v>
      </c>
      <c r="E139" s="58" t="str">
        <f t="shared" si="4"/>
        <v>371422********0418</v>
      </c>
      <c r="F139" s="58">
        <v>13718228576</v>
      </c>
      <c r="G139" s="58" t="str">
        <f t="shared" si="5"/>
        <v>1371*****76</v>
      </c>
    </row>
    <row r="140" spans="1:7">
      <c r="A140" s="58">
        <v>138</v>
      </c>
      <c r="B140" s="58" t="s">
        <v>13958</v>
      </c>
      <c r="C140" s="58" t="s">
        <v>7</v>
      </c>
      <c r="D140" s="58" t="s">
        <v>13959</v>
      </c>
      <c r="E140" s="58" t="str">
        <f t="shared" si="4"/>
        <v>110222********1211</v>
      </c>
      <c r="F140" s="58">
        <v>18310090329</v>
      </c>
      <c r="G140" s="58" t="str">
        <f t="shared" si="5"/>
        <v>1831*****29</v>
      </c>
    </row>
    <row r="141" spans="1:7">
      <c r="A141" s="58">
        <v>139</v>
      </c>
      <c r="B141" s="58" t="s">
        <v>13960</v>
      </c>
      <c r="C141" s="58" t="s">
        <v>7</v>
      </c>
      <c r="D141" s="58" t="s">
        <v>13961</v>
      </c>
      <c r="E141" s="58" t="str">
        <f t="shared" si="4"/>
        <v>132438********0210</v>
      </c>
      <c r="F141" s="58">
        <v>18710289427</v>
      </c>
      <c r="G141" s="58" t="str">
        <f t="shared" si="5"/>
        <v>1871*****27</v>
      </c>
    </row>
    <row r="142" spans="1:7">
      <c r="A142" s="58">
        <v>140</v>
      </c>
      <c r="B142" s="58" t="s">
        <v>13962</v>
      </c>
      <c r="C142" s="58" t="s">
        <v>7</v>
      </c>
      <c r="D142" s="58" t="s">
        <v>13963</v>
      </c>
      <c r="E142" s="58" t="str">
        <f t="shared" si="4"/>
        <v>110222********1430</v>
      </c>
      <c r="F142" s="58">
        <v>15811303259</v>
      </c>
      <c r="G142" s="58" t="str">
        <f t="shared" si="5"/>
        <v>1581*****59</v>
      </c>
    </row>
    <row r="143" spans="1:7">
      <c r="A143" s="58">
        <v>141</v>
      </c>
      <c r="B143" s="58" t="s">
        <v>13964</v>
      </c>
      <c r="C143" s="58" t="s">
        <v>7</v>
      </c>
      <c r="D143" s="58" t="s">
        <v>13965</v>
      </c>
      <c r="E143" s="58" t="str">
        <f t="shared" si="4"/>
        <v>110222********6215</v>
      </c>
      <c r="F143" s="58">
        <v>13910449294</v>
      </c>
      <c r="G143" s="58" t="str">
        <f t="shared" si="5"/>
        <v>1391*****94</v>
      </c>
    </row>
    <row r="144" spans="1:7">
      <c r="A144" s="58">
        <v>142</v>
      </c>
      <c r="B144" s="58" t="s">
        <v>13966</v>
      </c>
      <c r="C144" s="58" t="s">
        <v>7</v>
      </c>
      <c r="D144" s="58" t="s">
        <v>13967</v>
      </c>
      <c r="E144" s="58" t="str">
        <f t="shared" si="4"/>
        <v>130828********0611</v>
      </c>
      <c r="F144" s="58">
        <v>13810745823</v>
      </c>
      <c r="G144" s="58" t="str">
        <f t="shared" si="5"/>
        <v>1381*****23</v>
      </c>
    </row>
    <row r="145" spans="1:7">
      <c r="A145" s="58">
        <v>143</v>
      </c>
      <c r="B145" s="58" t="s">
        <v>3052</v>
      </c>
      <c r="C145" s="58" t="s">
        <v>7</v>
      </c>
      <c r="D145" s="58" t="s">
        <v>13968</v>
      </c>
      <c r="E145" s="58" t="str">
        <f t="shared" si="4"/>
        <v>230902********1733</v>
      </c>
      <c r="F145" s="58">
        <v>13894803010</v>
      </c>
      <c r="G145" s="58" t="str">
        <f t="shared" si="5"/>
        <v>1389*****10</v>
      </c>
    </row>
    <row r="146" spans="1:7">
      <c r="A146" s="58">
        <v>144</v>
      </c>
      <c r="B146" s="58" t="s">
        <v>13969</v>
      </c>
      <c r="C146" s="58" t="s">
        <v>7</v>
      </c>
      <c r="D146" s="58" t="s">
        <v>13970</v>
      </c>
      <c r="E146" s="58" t="str">
        <f t="shared" si="4"/>
        <v>132627********2119</v>
      </c>
      <c r="F146" s="58">
        <v>13716373153</v>
      </c>
      <c r="G146" s="58" t="str">
        <f t="shared" si="5"/>
        <v>1371*****53</v>
      </c>
    </row>
    <row r="147" spans="1:7">
      <c r="A147" s="58">
        <v>145</v>
      </c>
      <c r="B147" s="58" t="s">
        <v>13971</v>
      </c>
      <c r="C147" s="58" t="s">
        <v>7</v>
      </c>
      <c r="D147" s="58" t="s">
        <v>13972</v>
      </c>
      <c r="E147" s="58" t="str">
        <f t="shared" si="4"/>
        <v>110222********3831</v>
      </c>
      <c r="F147" s="58">
        <v>18810288738</v>
      </c>
      <c r="G147" s="58" t="str">
        <f t="shared" si="5"/>
        <v>1881*****38</v>
      </c>
    </row>
    <row r="148" spans="1:7">
      <c r="A148" s="58">
        <v>146</v>
      </c>
      <c r="B148" s="58" t="s">
        <v>13973</v>
      </c>
      <c r="C148" s="58" t="s">
        <v>7</v>
      </c>
      <c r="D148" s="58" t="s">
        <v>13974</v>
      </c>
      <c r="E148" s="58" t="str">
        <f t="shared" si="4"/>
        <v>110222********3539</v>
      </c>
      <c r="F148" s="58">
        <v>18510228495</v>
      </c>
      <c r="G148" s="58" t="str">
        <f t="shared" si="5"/>
        <v>1851*****95</v>
      </c>
    </row>
    <row r="149" spans="1:7">
      <c r="A149" s="58">
        <v>147</v>
      </c>
      <c r="B149" s="58" t="s">
        <v>13975</v>
      </c>
      <c r="C149" s="58" t="s">
        <v>7</v>
      </c>
      <c r="D149" s="58" t="s">
        <v>13976</v>
      </c>
      <c r="E149" s="58" t="str">
        <f t="shared" si="4"/>
        <v>510625********7111</v>
      </c>
      <c r="F149" s="58">
        <v>18500828481</v>
      </c>
      <c r="G149" s="58" t="str">
        <f t="shared" si="5"/>
        <v>1850*****81</v>
      </c>
    </row>
    <row r="150" spans="1:7">
      <c r="A150" s="58">
        <v>148</v>
      </c>
      <c r="B150" s="58" t="s">
        <v>13977</v>
      </c>
      <c r="C150" s="58" t="s">
        <v>47</v>
      </c>
      <c r="D150" s="58" t="s">
        <v>13978</v>
      </c>
      <c r="E150" s="58" t="str">
        <f t="shared" si="4"/>
        <v>110226********332X</v>
      </c>
      <c r="F150" s="58">
        <v>15001121363</v>
      </c>
      <c r="G150" s="58" t="str">
        <f t="shared" si="5"/>
        <v>1500*****63</v>
      </c>
    </row>
    <row r="151" spans="1:7">
      <c r="A151" s="58">
        <v>149</v>
      </c>
      <c r="B151" s="58" t="s">
        <v>13979</v>
      </c>
      <c r="C151" s="58" t="s">
        <v>7</v>
      </c>
      <c r="D151" s="58" t="s">
        <v>13980</v>
      </c>
      <c r="E151" s="58" t="str">
        <f t="shared" si="4"/>
        <v>110222********6019</v>
      </c>
      <c r="F151" s="58">
        <v>13716505962</v>
      </c>
      <c r="G151" s="58" t="str">
        <f t="shared" si="5"/>
        <v>1371*****62</v>
      </c>
    </row>
    <row r="152" spans="1:7">
      <c r="A152" s="58">
        <v>150</v>
      </c>
      <c r="B152" s="58" t="s">
        <v>13981</v>
      </c>
      <c r="C152" s="58" t="s">
        <v>7</v>
      </c>
      <c r="D152" s="58" t="s">
        <v>13982</v>
      </c>
      <c r="E152" s="58" t="str">
        <f t="shared" si="4"/>
        <v>110222********1211</v>
      </c>
      <c r="F152" s="58">
        <v>13716910273</v>
      </c>
      <c r="G152" s="58" t="str">
        <f t="shared" si="5"/>
        <v>1371*****73</v>
      </c>
    </row>
    <row r="153" spans="1:7">
      <c r="A153" s="58">
        <v>151</v>
      </c>
      <c r="B153" s="58" t="s">
        <v>12465</v>
      </c>
      <c r="C153" s="58" t="s">
        <v>7</v>
      </c>
      <c r="D153" s="58" t="s">
        <v>13983</v>
      </c>
      <c r="E153" s="58" t="str">
        <f t="shared" si="4"/>
        <v>110222********5513</v>
      </c>
      <c r="F153" s="58">
        <v>13716707714</v>
      </c>
      <c r="G153" s="58" t="str">
        <f t="shared" si="5"/>
        <v>1371*****14</v>
      </c>
    </row>
    <row r="154" spans="1:7">
      <c r="A154" s="58">
        <v>152</v>
      </c>
      <c r="B154" s="58" t="s">
        <v>13984</v>
      </c>
      <c r="C154" s="58" t="s">
        <v>7</v>
      </c>
      <c r="D154" s="58" t="s">
        <v>13985</v>
      </c>
      <c r="E154" s="58" t="str">
        <f t="shared" si="4"/>
        <v>110222********3538</v>
      </c>
      <c r="F154" s="58">
        <v>13126933862</v>
      </c>
      <c r="G154" s="58" t="str">
        <f t="shared" si="5"/>
        <v>1312*****62</v>
      </c>
    </row>
    <row r="155" spans="1:7">
      <c r="A155" s="58">
        <v>153</v>
      </c>
      <c r="B155" s="58" t="s">
        <v>13986</v>
      </c>
      <c r="C155" s="58" t="s">
        <v>7</v>
      </c>
      <c r="D155" s="58" t="s">
        <v>13987</v>
      </c>
      <c r="E155" s="58" t="str">
        <f t="shared" si="4"/>
        <v>110228********4916</v>
      </c>
      <c r="F155" s="58">
        <v>13466506106</v>
      </c>
      <c r="G155" s="58" t="str">
        <f t="shared" si="5"/>
        <v>1346*****06</v>
      </c>
    </row>
    <row r="156" spans="1:7">
      <c r="A156" s="58">
        <v>154</v>
      </c>
      <c r="B156" s="58" t="s">
        <v>13988</v>
      </c>
      <c r="C156" s="58" t="s">
        <v>7</v>
      </c>
      <c r="D156" s="58" t="s">
        <v>13989</v>
      </c>
      <c r="E156" s="58" t="str">
        <f t="shared" si="4"/>
        <v>110222********081X</v>
      </c>
      <c r="F156" s="58">
        <v>13520339568</v>
      </c>
      <c r="G156" s="58" t="str">
        <f t="shared" si="5"/>
        <v>1352*****68</v>
      </c>
    </row>
    <row r="157" spans="1:7">
      <c r="A157" s="58">
        <v>155</v>
      </c>
      <c r="B157" s="58" t="s">
        <v>13990</v>
      </c>
      <c r="C157" s="58" t="s">
        <v>7</v>
      </c>
      <c r="D157" s="58" t="s">
        <v>13991</v>
      </c>
      <c r="E157" s="58" t="str">
        <f t="shared" si="4"/>
        <v>110222********5734</v>
      </c>
      <c r="F157" s="58">
        <v>13621299410</v>
      </c>
      <c r="G157" s="58" t="str">
        <f t="shared" si="5"/>
        <v>1362*****10</v>
      </c>
    </row>
    <row r="158" spans="1:7">
      <c r="A158" s="58">
        <v>156</v>
      </c>
      <c r="B158" s="58" t="s">
        <v>13992</v>
      </c>
      <c r="C158" s="58" t="s">
        <v>7</v>
      </c>
      <c r="D158" s="58" t="s">
        <v>13993</v>
      </c>
      <c r="E158" s="58" t="str">
        <f t="shared" si="4"/>
        <v>110222********3533</v>
      </c>
      <c r="F158" s="58">
        <v>13611119945</v>
      </c>
      <c r="G158" s="58" t="str">
        <f t="shared" si="5"/>
        <v>1361*****45</v>
      </c>
    </row>
    <row r="159" spans="1:7">
      <c r="A159" s="58">
        <v>157</v>
      </c>
      <c r="B159" s="58" t="s">
        <v>13994</v>
      </c>
      <c r="C159" s="58" t="s">
        <v>7</v>
      </c>
      <c r="D159" s="58" t="s">
        <v>13995</v>
      </c>
      <c r="E159" s="58" t="str">
        <f t="shared" si="4"/>
        <v>110222********4315</v>
      </c>
      <c r="F159" s="58">
        <v>15910806153</v>
      </c>
      <c r="G159" s="58" t="str">
        <f t="shared" si="5"/>
        <v>1591*****53</v>
      </c>
    </row>
    <row r="160" spans="1:7">
      <c r="A160" s="58">
        <v>158</v>
      </c>
      <c r="B160" s="58" t="s">
        <v>13996</v>
      </c>
      <c r="C160" s="58" t="s">
        <v>7</v>
      </c>
      <c r="D160" s="58" t="s">
        <v>13997</v>
      </c>
      <c r="E160" s="58" t="str">
        <f t="shared" si="4"/>
        <v>142731********4215</v>
      </c>
      <c r="F160" s="58">
        <v>13911296573</v>
      </c>
      <c r="G160" s="58" t="str">
        <f t="shared" si="5"/>
        <v>1391*****73</v>
      </c>
    </row>
    <row r="161" spans="1:7">
      <c r="A161" s="58">
        <v>159</v>
      </c>
      <c r="B161" s="58" t="s">
        <v>13998</v>
      </c>
      <c r="C161" s="58" t="s">
        <v>7</v>
      </c>
      <c r="D161" s="58" t="s">
        <v>13999</v>
      </c>
      <c r="E161" s="58" t="str">
        <f t="shared" si="4"/>
        <v>110222********4113</v>
      </c>
      <c r="F161" s="58">
        <v>18001273739</v>
      </c>
      <c r="G161" s="58" t="str">
        <f t="shared" si="5"/>
        <v>1800*****39</v>
      </c>
    </row>
    <row r="162" spans="1:7">
      <c r="A162" s="58">
        <v>160</v>
      </c>
      <c r="B162" s="58" t="s">
        <v>14000</v>
      </c>
      <c r="C162" s="58" t="s">
        <v>7</v>
      </c>
      <c r="D162" s="58" t="s">
        <v>14001</v>
      </c>
      <c r="E162" s="58" t="str">
        <f t="shared" si="4"/>
        <v>110222********0832</v>
      </c>
      <c r="F162" s="58">
        <v>13716694009</v>
      </c>
      <c r="G162" s="58" t="str">
        <f t="shared" si="5"/>
        <v>1371*****09</v>
      </c>
    </row>
    <row r="163" spans="1:7">
      <c r="A163" s="58">
        <v>161</v>
      </c>
      <c r="B163" s="58" t="s">
        <v>14002</v>
      </c>
      <c r="C163" s="58" t="s">
        <v>7</v>
      </c>
      <c r="D163" s="58" t="s">
        <v>14003</v>
      </c>
      <c r="E163" s="58" t="str">
        <f t="shared" si="4"/>
        <v>130726********0019</v>
      </c>
      <c r="F163" s="58">
        <v>15801485513</v>
      </c>
      <c r="G163" s="58" t="str">
        <f t="shared" si="5"/>
        <v>1580*****13</v>
      </c>
    </row>
    <row r="164" spans="1:7">
      <c r="A164" s="58">
        <v>162</v>
      </c>
      <c r="B164" s="58" t="s">
        <v>14004</v>
      </c>
      <c r="C164" s="58" t="s">
        <v>7</v>
      </c>
      <c r="D164" s="58" t="s">
        <v>14005</v>
      </c>
      <c r="E164" s="58" t="str">
        <f t="shared" si="4"/>
        <v>110108********5410</v>
      </c>
      <c r="F164" s="58">
        <v>13521165039</v>
      </c>
      <c r="G164" s="58" t="str">
        <f t="shared" si="5"/>
        <v>1352*****39</v>
      </c>
    </row>
    <row r="165" spans="1:7">
      <c r="A165" s="58">
        <v>163</v>
      </c>
      <c r="B165" s="58" t="s">
        <v>14006</v>
      </c>
      <c r="C165" s="58" t="s">
        <v>7</v>
      </c>
      <c r="D165" s="58" t="s">
        <v>14007</v>
      </c>
      <c r="E165" s="58" t="str">
        <f t="shared" si="4"/>
        <v>110222********5711</v>
      </c>
      <c r="F165" s="58">
        <v>13683304790</v>
      </c>
      <c r="G165" s="58" t="str">
        <f t="shared" si="5"/>
        <v>1368*****90</v>
      </c>
    </row>
    <row r="166" spans="1:7">
      <c r="A166" s="58">
        <v>164</v>
      </c>
      <c r="B166" s="58" t="s">
        <v>14008</v>
      </c>
      <c r="C166" s="58" t="s">
        <v>7</v>
      </c>
      <c r="D166" s="58" t="s">
        <v>14009</v>
      </c>
      <c r="E166" s="58" t="str">
        <f t="shared" si="4"/>
        <v>110222********6218</v>
      </c>
      <c r="F166" s="58">
        <v>18201573236</v>
      </c>
      <c r="G166" s="58" t="str">
        <f t="shared" si="5"/>
        <v>1820*****36</v>
      </c>
    </row>
    <row r="167" spans="1:7">
      <c r="A167" s="58">
        <v>165</v>
      </c>
      <c r="B167" s="58" t="s">
        <v>95</v>
      </c>
      <c r="C167" s="58" t="s">
        <v>7</v>
      </c>
      <c r="D167" s="58" t="s">
        <v>14010</v>
      </c>
      <c r="E167" s="58" t="str">
        <f t="shared" si="4"/>
        <v>362326********0036</v>
      </c>
      <c r="F167" s="58">
        <v>13466415874</v>
      </c>
      <c r="G167" s="58" t="str">
        <f t="shared" si="5"/>
        <v>1346*****74</v>
      </c>
    </row>
    <row r="168" spans="1:7">
      <c r="A168" s="58">
        <v>166</v>
      </c>
      <c r="B168" s="58" t="s">
        <v>14011</v>
      </c>
      <c r="C168" s="58" t="s">
        <v>47</v>
      </c>
      <c r="D168" s="58" t="s">
        <v>14012</v>
      </c>
      <c r="E168" s="58" t="str">
        <f t="shared" si="4"/>
        <v>110222********5724</v>
      </c>
      <c r="F168" s="58">
        <v>15811279362</v>
      </c>
      <c r="G168" s="58" t="str">
        <f t="shared" si="5"/>
        <v>1581*****62</v>
      </c>
    </row>
    <row r="169" spans="1:7">
      <c r="A169" s="58">
        <v>167</v>
      </c>
      <c r="B169" s="58" t="s">
        <v>14013</v>
      </c>
      <c r="C169" s="58" t="s">
        <v>7</v>
      </c>
      <c r="D169" s="58" t="s">
        <v>14014</v>
      </c>
      <c r="E169" s="58" t="str">
        <f t="shared" si="4"/>
        <v>110222********0334</v>
      </c>
      <c r="F169" s="58">
        <v>13716450828</v>
      </c>
      <c r="G169" s="58" t="str">
        <f t="shared" si="5"/>
        <v>1371*****28</v>
      </c>
    </row>
    <row r="170" spans="1:7">
      <c r="A170" s="58">
        <v>168</v>
      </c>
      <c r="B170" s="58" t="s">
        <v>14015</v>
      </c>
      <c r="C170" s="58" t="s">
        <v>7</v>
      </c>
      <c r="D170" s="58" t="s">
        <v>14016</v>
      </c>
      <c r="E170" s="58" t="str">
        <f t="shared" si="4"/>
        <v>110222********0056</v>
      </c>
      <c r="F170" s="58">
        <v>13552738384</v>
      </c>
      <c r="G170" s="58" t="str">
        <f t="shared" si="5"/>
        <v>1355*****84</v>
      </c>
    </row>
    <row r="171" spans="1:7">
      <c r="A171" s="58">
        <v>169</v>
      </c>
      <c r="B171" s="58" t="s">
        <v>10282</v>
      </c>
      <c r="C171" s="58" t="s">
        <v>7</v>
      </c>
      <c r="D171" s="58" t="s">
        <v>14017</v>
      </c>
      <c r="E171" s="58" t="str">
        <f t="shared" si="4"/>
        <v>110222********0012</v>
      </c>
      <c r="F171" s="58">
        <v>13693168291</v>
      </c>
      <c r="G171" s="58" t="str">
        <f t="shared" si="5"/>
        <v>1369*****91</v>
      </c>
    </row>
    <row r="172" spans="1:7">
      <c r="A172" s="58">
        <v>170</v>
      </c>
      <c r="B172" s="58" t="s">
        <v>14018</v>
      </c>
      <c r="C172" s="58" t="s">
        <v>7</v>
      </c>
      <c r="D172" s="58" t="s">
        <v>14019</v>
      </c>
      <c r="E172" s="58" t="str">
        <f t="shared" si="4"/>
        <v>110222********4113</v>
      </c>
      <c r="F172" s="58">
        <v>17888813463</v>
      </c>
      <c r="G172" s="58" t="str">
        <f t="shared" si="5"/>
        <v>1788*****63</v>
      </c>
    </row>
    <row r="173" spans="1:7">
      <c r="A173" s="58">
        <v>171</v>
      </c>
      <c r="B173" s="58" t="s">
        <v>14020</v>
      </c>
      <c r="C173" s="58" t="s">
        <v>7</v>
      </c>
      <c r="D173" s="58" t="s">
        <v>14021</v>
      </c>
      <c r="E173" s="58" t="str">
        <f t="shared" si="4"/>
        <v>110222********2217</v>
      </c>
      <c r="F173" s="58">
        <v>13810860066</v>
      </c>
      <c r="G173" s="58" t="str">
        <f t="shared" si="5"/>
        <v>1381*****66</v>
      </c>
    </row>
    <row r="174" spans="1:7">
      <c r="A174" s="58">
        <v>172</v>
      </c>
      <c r="B174" s="58" t="s">
        <v>14022</v>
      </c>
      <c r="C174" s="58" t="s">
        <v>7</v>
      </c>
      <c r="D174" s="58" t="s">
        <v>14023</v>
      </c>
      <c r="E174" s="58" t="str">
        <f t="shared" si="4"/>
        <v>110222********2411</v>
      </c>
      <c r="F174" s="58">
        <v>13716012485</v>
      </c>
      <c r="G174" s="58" t="str">
        <f t="shared" si="5"/>
        <v>1371*****85</v>
      </c>
    </row>
    <row r="175" spans="1:7">
      <c r="A175" s="58">
        <v>173</v>
      </c>
      <c r="B175" s="58" t="s">
        <v>14024</v>
      </c>
      <c r="C175" s="58" t="s">
        <v>7</v>
      </c>
      <c r="D175" s="58" t="s">
        <v>14025</v>
      </c>
      <c r="E175" s="58" t="str">
        <f t="shared" si="4"/>
        <v>110222********0359</v>
      </c>
      <c r="F175" s="58">
        <v>13716668257</v>
      </c>
      <c r="G175" s="58" t="str">
        <f t="shared" si="5"/>
        <v>1371*****57</v>
      </c>
    </row>
    <row r="176" spans="1:7">
      <c r="A176" s="58">
        <v>174</v>
      </c>
      <c r="B176" s="58" t="s">
        <v>14026</v>
      </c>
      <c r="C176" s="58" t="s">
        <v>7</v>
      </c>
      <c r="D176" s="58" t="s">
        <v>14027</v>
      </c>
      <c r="E176" s="58" t="str">
        <f t="shared" si="4"/>
        <v>411329********3511</v>
      </c>
      <c r="F176" s="58">
        <v>15810163418</v>
      </c>
      <c r="G176" s="58" t="str">
        <f t="shared" si="5"/>
        <v>1581*****18</v>
      </c>
    </row>
    <row r="177" spans="1:7">
      <c r="A177" s="58">
        <v>175</v>
      </c>
      <c r="B177" s="58" t="s">
        <v>5204</v>
      </c>
      <c r="C177" s="58" t="s">
        <v>7</v>
      </c>
      <c r="D177" s="58" t="s">
        <v>14028</v>
      </c>
      <c r="E177" s="58" t="str">
        <f t="shared" si="4"/>
        <v>131127********3833</v>
      </c>
      <c r="F177" s="58">
        <v>15810401026</v>
      </c>
      <c r="G177" s="58" t="str">
        <f t="shared" si="5"/>
        <v>1581*****26</v>
      </c>
    </row>
    <row r="178" spans="1:7">
      <c r="A178" s="58">
        <v>176</v>
      </c>
      <c r="B178" s="58" t="s">
        <v>447</v>
      </c>
      <c r="C178" s="58" t="s">
        <v>7</v>
      </c>
      <c r="D178" s="58" t="s">
        <v>14029</v>
      </c>
      <c r="E178" s="58" t="str">
        <f t="shared" si="4"/>
        <v>110222********2213</v>
      </c>
      <c r="F178" s="58">
        <v>13910551630</v>
      </c>
      <c r="G178" s="58" t="str">
        <f t="shared" si="5"/>
        <v>1391*****30</v>
      </c>
    </row>
    <row r="179" spans="1:7">
      <c r="A179" s="58">
        <v>177</v>
      </c>
      <c r="B179" s="58" t="s">
        <v>14030</v>
      </c>
      <c r="C179" s="58" t="s">
        <v>47</v>
      </c>
      <c r="D179" s="58" t="s">
        <v>14031</v>
      </c>
      <c r="E179" s="58" t="str">
        <f t="shared" si="4"/>
        <v>110222********2029</v>
      </c>
      <c r="F179" s="58">
        <v>13581903341</v>
      </c>
      <c r="G179" s="58" t="str">
        <f t="shared" si="5"/>
        <v>1358*****41</v>
      </c>
    </row>
    <row r="180" spans="1:7">
      <c r="A180" s="58">
        <v>178</v>
      </c>
      <c r="B180" s="58" t="s">
        <v>14032</v>
      </c>
      <c r="C180" s="58" t="s">
        <v>47</v>
      </c>
      <c r="D180" s="58" t="s">
        <v>14033</v>
      </c>
      <c r="E180" s="58" t="str">
        <f t="shared" si="4"/>
        <v>110222********4527</v>
      </c>
      <c r="F180" s="58">
        <v>15210772130</v>
      </c>
      <c r="G180" s="58" t="str">
        <f t="shared" si="5"/>
        <v>1521*****30</v>
      </c>
    </row>
    <row r="181" spans="1:7">
      <c r="A181" s="58">
        <v>179</v>
      </c>
      <c r="B181" s="58" t="s">
        <v>14034</v>
      </c>
      <c r="C181" s="58" t="s">
        <v>47</v>
      </c>
      <c r="D181" s="58" t="s">
        <v>14035</v>
      </c>
      <c r="E181" s="58" t="str">
        <f t="shared" si="4"/>
        <v>130727********1482</v>
      </c>
      <c r="F181" s="58">
        <v>13501028374</v>
      </c>
      <c r="G181" s="58" t="str">
        <f t="shared" si="5"/>
        <v>1350*****74</v>
      </c>
    </row>
    <row r="182" spans="1:7">
      <c r="A182" s="58">
        <v>180</v>
      </c>
      <c r="B182" s="58" t="s">
        <v>14036</v>
      </c>
      <c r="C182" s="58" t="s">
        <v>47</v>
      </c>
      <c r="D182" s="58" t="s">
        <v>14037</v>
      </c>
      <c r="E182" s="58" t="str">
        <f t="shared" si="4"/>
        <v>222403********8221</v>
      </c>
      <c r="F182" s="58">
        <v>15311831953</v>
      </c>
      <c r="G182" s="58" t="str">
        <f t="shared" si="5"/>
        <v>1531*****53</v>
      </c>
    </row>
    <row r="183" spans="1:7">
      <c r="A183" s="58">
        <v>181</v>
      </c>
      <c r="B183" s="58" t="s">
        <v>3984</v>
      </c>
      <c r="C183" s="58" t="s">
        <v>7</v>
      </c>
      <c r="D183" s="58" t="s">
        <v>14038</v>
      </c>
      <c r="E183" s="58" t="str">
        <f t="shared" si="4"/>
        <v>110222********1617</v>
      </c>
      <c r="F183" s="58">
        <v>15801356662</v>
      </c>
      <c r="G183" s="58" t="str">
        <f t="shared" si="5"/>
        <v>1580*****62</v>
      </c>
    </row>
    <row r="184" spans="1:7">
      <c r="A184" s="58">
        <v>182</v>
      </c>
      <c r="B184" s="58" t="s">
        <v>14039</v>
      </c>
      <c r="C184" s="58" t="s">
        <v>7</v>
      </c>
      <c r="D184" s="58" t="s">
        <v>14040</v>
      </c>
      <c r="E184" s="58" t="str">
        <f t="shared" si="4"/>
        <v>110222********2011</v>
      </c>
      <c r="F184" s="58">
        <v>13716636560</v>
      </c>
      <c r="G184" s="58" t="str">
        <f t="shared" si="5"/>
        <v>1371*****60</v>
      </c>
    </row>
    <row r="185" spans="1:7">
      <c r="A185" s="58">
        <v>183</v>
      </c>
      <c r="B185" s="58" t="s">
        <v>14041</v>
      </c>
      <c r="C185" s="58" t="s">
        <v>7</v>
      </c>
      <c r="D185" s="58" t="s">
        <v>14042</v>
      </c>
      <c r="E185" s="58" t="str">
        <f t="shared" si="4"/>
        <v>110222********5716</v>
      </c>
      <c r="F185" s="58">
        <v>13716434664</v>
      </c>
      <c r="G185" s="58" t="str">
        <f t="shared" si="5"/>
        <v>1371*****64</v>
      </c>
    </row>
    <row r="186" spans="1:7">
      <c r="A186" s="58">
        <v>184</v>
      </c>
      <c r="B186" s="58" t="s">
        <v>14043</v>
      </c>
      <c r="C186" s="58" t="s">
        <v>7</v>
      </c>
      <c r="D186" s="58" t="s">
        <v>14044</v>
      </c>
      <c r="E186" s="58" t="str">
        <f t="shared" si="4"/>
        <v>110222********4510</v>
      </c>
      <c r="F186" s="58">
        <v>13716018824</v>
      </c>
      <c r="G186" s="58" t="str">
        <f t="shared" si="5"/>
        <v>1371*****24</v>
      </c>
    </row>
    <row r="187" spans="1:7">
      <c r="A187" s="58">
        <v>185</v>
      </c>
      <c r="B187" s="58" t="s">
        <v>14045</v>
      </c>
      <c r="C187" s="58" t="s">
        <v>47</v>
      </c>
      <c r="D187" s="58" t="s">
        <v>14046</v>
      </c>
      <c r="E187" s="58" t="str">
        <f t="shared" si="4"/>
        <v>110222********5726</v>
      </c>
      <c r="F187" s="58">
        <v>13716609031</v>
      </c>
      <c r="G187" s="58" t="str">
        <f t="shared" si="5"/>
        <v>1371*****31</v>
      </c>
    </row>
    <row r="188" spans="1:7">
      <c r="A188" s="58">
        <v>186</v>
      </c>
      <c r="B188" s="58" t="s">
        <v>14047</v>
      </c>
      <c r="C188" s="58" t="s">
        <v>7</v>
      </c>
      <c r="D188" s="58" t="s">
        <v>14048</v>
      </c>
      <c r="E188" s="58" t="str">
        <f t="shared" si="4"/>
        <v>132521********7115</v>
      </c>
      <c r="F188" s="58">
        <v>15010619302</v>
      </c>
      <c r="G188" s="58" t="str">
        <f t="shared" si="5"/>
        <v>1501*****02</v>
      </c>
    </row>
    <row r="189" spans="1:7">
      <c r="A189" s="58">
        <v>187</v>
      </c>
      <c r="B189" s="58" t="s">
        <v>14049</v>
      </c>
      <c r="C189" s="58" t="s">
        <v>7</v>
      </c>
      <c r="D189" s="58" t="s">
        <v>14050</v>
      </c>
      <c r="E189" s="58" t="str">
        <f t="shared" si="4"/>
        <v>110222********4311</v>
      </c>
      <c r="F189" s="58">
        <v>13661370776</v>
      </c>
      <c r="G189" s="58" t="str">
        <f t="shared" si="5"/>
        <v>1366*****76</v>
      </c>
    </row>
    <row r="190" spans="1:7">
      <c r="A190" s="58">
        <v>188</v>
      </c>
      <c r="B190" s="58" t="s">
        <v>14051</v>
      </c>
      <c r="C190" s="58" t="s">
        <v>7</v>
      </c>
      <c r="D190" s="58" t="s">
        <v>14052</v>
      </c>
      <c r="E190" s="58" t="str">
        <f t="shared" si="4"/>
        <v>110222********381X</v>
      </c>
      <c r="F190" s="58">
        <v>13426258592</v>
      </c>
      <c r="G190" s="58" t="str">
        <f t="shared" si="5"/>
        <v>1342*****92</v>
      </c>
    </row>
    <row r="191" spans="1:7">
      <c r="A191" s="58">
        <v>189</v>
      </c>
      <c r="B191" s="58" t="s">
        <v>14053</v>
      </c>
      <c r="C191" s="58" t="s">
        <v>7</v>
      </c>
      <c r="D191" s="58" t="s">
        <v>14054</v>
      </c>
      <c r="E191" s="58" t="str">
        <f t="shared" si="4"/>
        <v>130525********1536</v>
      </c>
      <c r="F191" s="58">
        <v>13810022187</v>
      </c>
      <c r="G191" s="58" t="str">
        <f t="shared" si="5"/>
        <v>1381*****87</v>
      </c>
    </row>
    <row r="192" spans="1:7">
      <c r="A192" s="58">
        <v>190</v>
      </c>
      <c r="B192" s="58" t="s">
        <v>14055</v>
      </c>
      <c r="C192" s="58" t="s">
        <v>7</v>
      </c>
      <c r="D192" s="58" t="s">
        <v>14056</v>
      </c>
      <c r="E192" s="58" t="str">
        <f t="shared" si="4"/>
        <v>133030********5531</v>
      </c>
      <c r="F192" s="58">
        <v>13522068521</v>
      </c>
      <c r="G192" s="58" t="str">
        <f t="shared" si="5"/>
        <v>1352*****21</v>
      </c>
    </row>
    <row r="193" spans="1:7">
      <c r="A193" s="58">
        <v>191</v>
      </c>
      <c r="B193" s="58" t="s">
        <v>14057</v>
      </c>
      <c r="C193" s="58" t="s">
        <v>7</v>
      </c>
      <c r="D193" s="58" t="s">
        <v>14058</v>
      </c>
      <c r="E193" s="58" t="str">
        <f t="shared" si="4"/>
        <v>130824********3551</v>
      </c>
      <c r="F193" s="58">
        <v>13501348568</v>
      </c>
      <c r="G193" s="58" t="str">
        <f t="shared" si="5"/>
        <v>1350*****68</v>
      </c>
    </row>
    <row r="194" spans="1:7">
      <c r="A194" s="58">
        <v>192</v>
      </c>
      <c r="B194" s="58" t="s">
        <v>14059</v>
      </c>
      <c r="C194" s="58" t="s">
        <v>7</v>
      </c>
      <c r="D194" s="58" t="s">
        <v>14060</v>
      </c>
      <c r="E194" s="58" t="str">
        <f t="shared" si="4"/>
        <v>130430********1910</v>
      </c>
      <c r="F194" s="58">
        <v>13716258861</v>
      </c>
      <c r="G194" s="58" t="str">
        <f t="shared" si="5"/>
        <v>1371*****61</v>
      </c>
    </row>
    <row r="195" spans="1:7">
      <c r="A195" s="58">
        <v>193</v>
      </c>
      <c r="B195" s="58" t="s">
        <v>14061</v>
      </c>
      <c r="C195" s="58" t="s">
        <v>7</v>
      </c>
      <c r="D195" s="58" t="s">
        <v>14062</v>
      </c>
      <c r="E195" s="58" t="str">
        <f t="shared" ref="E195:E258" si="6">REPLACE(D195,7,8,"********")</f>
        <v>371581********4133</v>
      </c>
      <c r="F195" s="58">
        <v>15810551307</v>
      </c>
      <c r="G195" s="58" t="str">
        <f t="shared" ref="G195:G258" si="7">REPLACE(F195,5,5,"*****")</f>
        <v>1581*****07</v>
      </c>
    </row>
    <row r="196" spans="1:7">
      <c r="A196" s="58">
        <v>194</v>
      </c>
      <c r="B196" s="58" t="s">
        <v>14063</v>
      </c>
      <c r="C196" s="58" t="s">
        <v>7</v>
      </c>
      <c r="D196" s="58" t="s">
        <v>14064</v>
      </c>
      <c r="E196" s="58" t="str">
        <f t="shared" si="6"/>
        <v>130627********0635</v>
      </c>
      <c r="F196" s="58">
        <v>13716166559</v>
      </c>
      <c r="G196" s="58" t="str">
        <f t="shared" si="7"/>
        <v>1371*****59</v>
      </c>
    </row>
    <row r="197" spans="1:7">
      <c r="A197" s="58">
        <v>195</v>
      </c>
      <c r="B197" s="58" t="s">
        <v>14065</v>
      </c>
      <c r="C197" s="58" t="s">
        <v>7</v>
      </c>
      <c r="D197" s="58" t="s">
        <v>14066</v>
      </c>
      <c r="E197" s="58" t="str">
        <f t="shared" si="6"/>
        <v>110222********5133</v>
      </c>
      <c r="F197" s="58">
        <v>13436871391</v>
      </c>
      <c r="G197" s="58" t="str">
        <f t="shared" si="7"/>
        <v>1343*****91</v>
      </c>
    </row>
    <row r="198" spans="1:7">
      <c r="A198" s="58">
        <v>196</v>
      </c>
      <c r="B198" s="58" t="s">
        <v>14067</v>
      </c>
      <c r="C198" s="58" t="s">
        <v>47</v>
      </c>
      <c r="D198" s="58" t="s">
        <v>14068</v>
      </c>
      <c r="E198" s="58" t="str">
        <f t="shared" si="6"/>
        <v>130430********1921</v>
      </c>
      <c r="F198" s="58">
        <v>15810318928</v>
      </c>
      <c r="G198" s="58" t="str">
        <f t="shared" si="7"/>
        <v>1581*****28</v>
      </c>
    </row>
    <row r="199" spans="1:7">
      <c r="A199" s="58">
        <v>197</v>
      </c>
      <c r="B199" s="58" t="s">
        <v>14069</v>
      </c>
      <c r="C199" s="58" t="s">
        <v>7</v>
      </c>
      <c r="D199" s="58" t="s">
        <v>14070</v>
      </c>
      <c r="E199" s="58" t="str">
        <f t="shared" si="6"/>
        <v>110222********2414</v>
      </c>
      <c r="F199" s="58">
        <v>13552738384</v>
      </c>
      <c r="G199" s="58" t="str">
        <f t="shared" si="7"/>
        <v>1355*****84</v>
      </c>
    </row>
    <row r="200" spans="1:7">
      <c r="A200" s="58">
        <v>198</v>
      </c>
      <c r="B200" s="58" t="s">
        <v>14071</v>
      </c>
      <c r="C200" s="58" t="s">
        <v>7</v>
      </c>
      <c r="D200" s="58" t="s">
        <v>14072</v>
      </c>
      <c r="E200" s="58" t="str">
        <f t="shared" si="6"/>
        <v>110222********2016</v>
      </c>
      <c r="F200" s="58">
        <v>18515215758</v>
      </c>
      <c r="G200" s="58" t="str">
        <f t="shared" si="7"/>
        <v>1851*****58</v>
      </c>
    </row>
    <row r="201" spans="1:7">
      <c r="A201" s="58">
        <v>199</v>
      </c>
      <c r="B201" s="58" t="s">
        <v>14073</v>
      </c>
      <c r="C201" s="58" t="s">
        <v>7</v>
      </c>
      <c r="D201" s="58" t="s">
        <v>14074</v>
      </c>
      <c r="E201" s="58" t="str">
        <f t="shared" si="6"/>
        <v>372828********2532</v>
      </c>
      <c r="F201" s="58">
        <v>15811179638</v>
      </c>
      <c r="G201" s="58" t="str">
        <f t="shared" si="7"/>
        <v>1581*****38</v>
      </c>
    </row>
    <row r="202" spans="1:7">
      <c r="A202" s="58">
        <v>200</v>
      </c>
      <c r="B202" s="58" t="s">
        <v>14075</v>
      </c>
      <c r="C202" s="58" t="s">
        <v>7</v>
      </c>
      <c r="D202" s="58" t="s">
        <v>14076</v>
      </c>
      <c r="E202" s="58" t="str">
        <f t="shared" si="6"/>
        <v>371522********7877</v>
      </c>
      <c r="F202" s="58">
        <v>13601226307</v>
      </c>
      <c r="G202" s="58" t="str">
        <f t="shared" si="7"/>
        <v>1360*****07</v>
      </c>
    </row>
    <row r="203" spans="1:7">
      <c r="A203" s="58">
        <v>201</v>
      </c>
      <c r="B203" s="58" t="s">
        <v>14077</v>
      </c>
      <c r="C203" s="58" t="s">
        <v>7</v>
      </c>
      <c r="D203" s="58" t="s">
        <v>14078</v>
      </c>
      <c r="E203" s="58" t="str">
        <f t="shared" si="6"/>
        <v>110222********2714</v>
      </c>
      <c r="F203" s="58">
        <v>13718021660</v>
      </c>
      <c r="G203" s="58" t="str">
        <f t="shared" si="7"/>
        <v>1371*****60</v>
      </c>
    </row>
    <row r="204" spans="1:7">
      <c r="A204" s="58">
        <v>202</v>
      </c>
      <c r="B204" s="58" t="s">
        <v>14079</v>
      </c>
      <c r="C204" s="58" t="s">
        <v>7</v>
      </c>
      <c r="D204" s="58" t="s">
        <v>14080</v>
      </c>
      <c r="E204" s="58" t="str">
        <f t="shared" si="6"/>
        <v>110222********1618</v>
      </c>
      <c r="F204" s="58">
        <v>13716776488</v>
      </c>
      <c r="G204" s="58" t="str">
        <f t="shared" si="7"/>
        <v>1371*****88</v>
      </c>
    </row>
    <row r="205" spans="1:7">
      <c r="A205" s="58">
        <v>203</v>
      </c>
      <c r="B205" s="58" t="s">
        <v>14081</v>
      </c>
      <c r="C205" s="58" t="s">
        <v>7</v>
      </c>
      <c r="D205" s="58" t="s">
        <v>14082</v>
      </c>
      <c r="E205" s="58" t="str">
        <f t="shared" si="6"/>
        <v>110222********2410</v>
      </c>
      <c r="F205" s="58">
        <v>13161157514</v>
      </c>
      <c r="G205" s="58" t="str">
        <f t="shared" si="7"/>
        <v>1316*****14</v>
      </c>
    </row>
    <row r="206" spans="1:7">
      <c r="A206" s="58">
        <v>204</v>
      </c>
      <c r="B206" s="58" t="s">
        <v>14083</v>
      </c>
      <c r="C206" s="58" t="s">
        <v>7</v>
      </c>
      <c r="D206" s="58" t="s">
        <v>14084</v>
      </c>
      <c r="E206" s="58" t="str">
        <f t="shared" si="6"/>
        <v>110222********0330</v>
      </c>
      <c r="F206" s="58">
        <v>18510228495</v>
      </c>
      <c r="G206" s="58" t="str">
        <f t="shared" si="7"/>
        <v>1851*****95</v>
      </c>
    </row>
    <row r="207" spans="1:7">
      <c r="A207" s="58">
        <v>205</v>
      </c>
      <c r="B207" s="58" t="s">
        <v>14085</v>
      </c>
      <c r="C207" s="58" t="s">
        <v>7</v>
      </c>
      <c r="D207" s="58" t="s">
        <v>14086</v>
      </c>
      <c r="E207" s="58" t="str">
        <f t="shared" si="6"/>
        <v>110222********6813</v>
      </c>
      <c r="F207" s="58">
        <v>18500828481</v>
      </c>
      <c r="G207" s="58" t="str">
        <f t="shared" si="7"/>
        <v>1850*****81</v>
      </c>
    </row>
    <row r="208" spans="1:7">
      <c r="A208" s="58">
        <v>206</v>
      </c>
      <c r="B208" s="58" t="s">
        <v>14087</v>
      </c>
      <c r="C208" s="58" t="s">
        <v>7</v>
      </c>
      <c r="D208" s="58" t="s">
        <v>14088</v>
      </c>
      <c r="E208" s="58" t="str">
        <f t="shared" si="6"/>
        <v>110222********1633</v>
      </c>
      <c r="F208" s="58">
        <v>15911031374</v>
      </c>
      <c r="G208" s="58" t="str">
        <f t="shared" si="7"/>
        <v>1591*****74</v>
      </c>
    </row>
    <row r="209" spans="1:7">
      <c r="A209" s="58">
        <v>207</v>
      </c>
      <c r="B209" s="58" t="s">
        <v>14089</v>
      </c>
      <c r="C209" s="58" t="s">
        <v>7</v>
      </c>
      <c r="D209" s="58" t="s">
        <v>14090</v>
      </c>
      <c r="E209" s="58" t="str">
        <f t="shared" si="6"/>
        <v>110222********4314</v>
      </c>
      <c r="F209" s="58">
        <v>13720080215</v>
      </c>
      <c r="G209" s="58" t="str">
        <f t="shared" si="7"/>
        <v>1372*****15</v>
      </c>
    </row>
    <row r="210" spans="1:7">
      <c r="A210" s="58">
        <v>208</v>
      </c>
      <c r="B210" s="58" t="s">
        <v>13818</v>
      </c>
      <c r="C210" s="58" t="s">
        <v>7</v>
      </c>
      <c r="D210" s="58" t="s">
        <v>14091</v>
      </c>
      <c r="E210" s="58" t="str">
        <f t="shared" si="6"/>
        <v>110222********2711</v>
      </c>
      <c r="F210" s="58">
        <v>13716910273</v>
      </c>
      <c r="G210" s="58" t="str">
        <f t="shared" si="7"/>
        <v>1371*****73</v>
      </c>
    </row>
    <row r="211" spans="1:7">
      <c r="A211" s="58">
        <v>209</v>
      </c>
      <c r="B211" s="58" t="s">
        <v>14092</v>
      </c>
      <c r="C211" s="58" t="s">
        <v>7</v>
      </c>
      <c r="D211" s="58" t="s">
        <v>14093</v>
      </c>
      <c r="E211" s="58" t="str">
        <f t="shared" si="6"/>
        <v>110222********2418</v>
      </c>
      <c r="F211" s="58">
        <v>13436982457</v>
      </c>
      <c r="G211" s="58" t="str">
        <f t="shared" si="7"/>
        <v>1343*****57</v>
      </c>
    </row>
    <row r="212" spans="1:7">
      <c r="A212" s="58">
        <v>210</v>
      </c>
      <c r="B212" s="58" t="s">
        <v>14094</v>
      </c>
      <c r="C212" s="58" t="s">
        <v>7</v>
      </c>
      <c r="D212" s="58" t="s">
        <v>14095</v>
      </c>
      <c r="E212" s="58" t="str">
        <f t="shared" si="6"/>
        <v>110222********4854</v>
      </c>
      <c r="F212" s="58">
        <v>18810816290</v>
      </c>
      <c r="G212" s="58" t="str">
        <f t="shared" si="7"/>
        <v>1881*****90</v>
      </c>
    </row>
    <row r="213" spans="1:7">
      <c r="A213" s="58">
        <v>211</v>
      </c>
      <c r="B213" s="58" t="s">
        <v>14096</v>
      </c>
      <c r="C213" s="58" t="s">
        <v>7</v>
      </c>
      <c r="D213" s="58" t="s">
        <v>14097</v>
      </c>
      <c r="E213" s="58" t="str">
        <f t="shared" si="6"/>
        <v>131127********3413</v>
      </c>
      <c r="F213" s="58">
        <v>15110257950</v>
      </c>
      <c r="G213" s="58" t="str">
        <f t="shared" si="7"/>
        <v>1511*****50</v>
      </c>
    </row>
    <row r="214" spans="1:7">
      <c r="A214" s="58">
        <v>212</v>
      </c>
      <c r="B214" s="58" t="s">
        <v>14098</v>
      </c>
      <c r="C214" s="58" t="s">
        <v>7</v>
      </c>
      <c r="D214" s="58" t="s">
        <v>14099</v>
      </c>
      <c r="E214" s="58" t="str">
        <f t="shared" si="6"/>
        <v>110226********1417</v>
      </c>
      <c r="F214" s="58">
        <v>15811066356</v>
      </c>
      <c r="G214" s="58" t="str">
        <f t="shared" si="7"/>
        <v>1581*****56</v>
      </c>
    </row>
    <row r="215" spans="1:7">
      <c r="A215" s="58">
        <v>213</v>
      </c>
      <c r="B215" s="58" t="s">
        <v>14100</v>
      </c>
      <c r="C215" s="58" t="s">
        <v>7</v>
      </c>
      <c r="D215" s="58" t="s">
        <v>14101</v>
      </c>
      <c r="E215" s="58" t="str">
        <f t="shared" si="6"/>
        <v>350724********4011</v>
      </c>
      <c r="F215" s="58">
        <v>18811398805</v>
      </c>
      <c r="G215" s="58" t="str">
        <f t="shared" si="7"/>
        <v>1881*****05</v>
      </c>
    </row>
    <row r="216" spans="1:7">
      <c r="A216" s="58">
        <v>214</v>
      </c>
      <c r="B216" s="58" t="s">
        <v>14102</v>
      </c>
      <c r="C216" s="58" t="s">
        <v>7</v>
      </c>
      <c r="D216" s="58" t="s">
        <v>14103</v>
      </c>
      <c r="E216" s="58" t="str">
        <f t="shared" si="6"/>
        <v>110222********1213</v>
      </c>
      <c r="F216" s="58">
        <v>15901179410</v>
      </c>
      <c r="G216" s="58" t="str">
        <f t="shared" si="7"/>
        <v>1590*****10</v>
      </c>
    </row>
    <row r="217" spans="1:7">
      <c r="A217" s="58">
        <v>215</v>
      </c>
      <c r="B217" s="58" t="s">
        <v>1687</v>
      </c>
      <c r="C217" s="58" t="s">
        <v>7</v>
      </c>
      <c r="D217" s="58" t="s">
        <v>14104</v>
      </c>
      <c r="E217" s="58" t="str">
        <f t="shared" si="6"/>
        <v>130723********3818</v>
      </c>
      <c r="F217" s="58">
        <v>17718582632</v>
      </c>
      <c r="G217" s="58" t="str">
        <f t="shared" si="7"/>
        <v>1771*****32</v>
      </c>
    </row>
    <row r="218" spans="1:7">
      <c r="A218" s="58">
        <v>216</v>
      </c>
      <c r="B218" s="58" t="s">
        <v>14105</v>
      </c>
      <c r="C218" s="58" t="s">
        <v>7</v>
      </c>
      <c r="D218" s="58" t="s">
        <v>14106</v>
      </c>
      <c r="E218" s="58" t="str">
        <f t="shared" si="6"/>
        <v>110222********2714</v>
      </c>
      <c r="F218" s="58">
        <v>18311084196</v>
      </c>
      <c r="G218" s="58" t="str">
        <f t="shared" si="7"/>
        <v>1831*****96</v>
      </c>
    </row>
    <row r="219" spans="1:7">
      <c r="A219" s="58">
        <v>217</v>
      </c>
      <c r="B219" s="58" t="s">
        <v>14107</v>
      </c>
      <c r="C219" s="58" t="s">
        <v>7</v>
      </c>
      <c r="D219" s="58" t="s">
        <v>14108</v>
      </c>
      <c r="E219" s="58" t="str">
        <f t="shared" si="6"/>
        <v>110222********4539</v>
      </c>
      <c r="F219" s="58">
        <v>13716901815</v>
      </c>
      <c r="G219" s="58" t="str">
        <f t="shared" si="7"/>
        <v>1371*****15</v>
      </c>
    </row>
    <row r="220" spans="1:7">
      <c r="A220" s="58">
        <v>218</v>
      </c>
      <c r="B220" s="58" t="s">
        <v>14109</v>
      </c>
      <c r="C220" s="58" t="s">
        <v>7</v>
      </c>
      <c r="D220" s="58" t="s">
        <v>14110</v>
      </c>
      <c r="E220" s="58" t="str">
        <f t="shared" si="6"/>
        <v>110222********4131</v>
      </c>
      <c r="F220" s="58">
        <v>13717893566</v>
      </c>
      <c r="G220" s="58" t="str">
        <f t="shared" si="7"/>
        <v>1371*****66</v>
      </c>
    </row>
    <row r="221" spans="1:7">
      <c r="A221" s="58">
        <v>219</v>
      </c>
      <c r="B221" s="58" t="s">
        <v>14111</v>
      </c>
      <c r="C221" s="58" t="s">
        <v>7</v>
      </c>
      <c r="D221" s="58" t="s">
        <v>14112</v>
      </c>
      <c r="E221" s="58" t="str">
        <f t="shared" si="6"/>
        <v>130823********3011</v>
      </c>
      <c r="F221" s="58">
        <v>18510830198</v>
      </c>
      <c r="G221" s="58" t="str">
        <f t="shared" si="7"/>
        <v>1851*****98</v>
      </c>
    </row>
    <row r="222" spans="1:7">
      <c r="A222" s="58">
        <v>220</v>
      </c>
      <c r="B222" s="58" t="s">
        <v>14113</v>
      </c>
      <c r="C222" s="58" t="s">
        <v>7</v>
      </c>
      <c r="D222" s="58" t="s">
        <v>14114</v>
      </c>
      <c r="E222" s="58" t="str">
        <f t="shared" si="6"/>
        <v>110222********4815</v>
      </c>
      <c r="F222" s="58">
        <v>13521563881</v>
      </c>
      <c r="G222" s="58" t="str">
        <f t="shared" si="7"/>
        <v>1352*****81</v>
      </c>
    </row>
    <row r="223" spans="1:7">
      <c r="A223" s="58">
        <v>221</v>
      </c>
      <c r="B223" s="58" t="s">
        <v>14115</v>
      </c>
      <c r="C223" s="58" t="s">
        <v>7</v>
      </c>
      <c r="D223" s="58" t="s">
        <v>14116</v>
      </c>
      <c r="E223" s="58" t="str">
        <f t="shared" si="6"/>
        <v>130826********1753</v>
      </c>
      <c r="F223" s="58">
        <v>15910394136</v>
      </c>
      <c r="G223" s="58" t="str">
        <f t="shared" si="7"/>
        <v>1591*****36</v>
      </c>
    </row>
    <row r="224" spans="1:7">
      <c r="A224" s="58">
        <v>222</v>
      </c>
      <c r="B224" s="58" t="s">
        <v>14117</v>
      </c>
      <c r="C224" s="58" t="s">
        <v>7</v>
      </c>
      <c r="D224" s="58" t="s">
        <v>14118</v>
      </c>
      <c r="E224" s="58" t="str">
        <f t="shared" si="6"/>
        <v>110222********601X</v>
      </c>
      <c r="F224" s="58">
        <v>18610873502</v>
      </c>
      <c r="G224" s="58" t="str">
        <f t="shared" si="7"/>
        <v>1861*****02</v>
      </c>
    </row>
    <row r="225" spans="1:7">
      <c r="A225" s="58">
        <v>223</v>
      </c>
      <c r="B225" s="58" t="s">
        <v>14119</v>
      </c>
      <c r="C225" s="58" t="s">
        <v>7</v>
      </c>
      <c r="D225" s="58" t="s">
        <v>14120</v>
      </c>
      <c r="E225" s="58" t="str">
        <f t="shared" si="6"/>
        <v>360124********1839</v>
      </c>
      <c r="F225" s="58">
        <v>13716465232</v>
      </c>
      <c r="G225" s="58" t="str">
        <f t="shared" si="7"/>
        <v>1371*****32</v>
      </c>
    </row>
    <row r="226" spans="1:7">
      <c r="A226" s="58">
        <v>224</v>
      </c>
      <c r="B226" s="58" t="s">
        <v>14121</v>
      </c>
      <c r="C226" s="58" t="s">
        <v>7</v>
      </c>
      <c r="D226" s="58" t="s">
        <v>14122</v>
      </c>
      <c r="E226" s="58" t="str">
        <f t="shared" si="6"/>
        <v>110222********4811</v>
      </c>
      <c r="F226" s="58">
        <v>13520267950</v>
      </c>
      <c r="G226" s="58" t="str">
        <f t="shared" si="7"/>
        <v>1352*****50</v>
      </c>
    </row>
    <row r="227" spans="1:7">
      <c r="A227" s="58">
        <v>225</v>
      </c>
      <c r="B227" s="58" t="s">
        <v>14123</v>
      </c>
      <c r="C227" s="58" t="s">
        <v>7</v>
      </c>
      <c r="D227" s="58" t="s">
        <v>14124</v>
      </c>
      <c r="E227" s="58" t="str">
        <f t="shared" si="6"/>
        <v>110228********0615</v>
      </c>
      <c r="F227" s="58">
        <v>13426101163</v>
      </c>
      <c r="G227" s="58" t="str">
        <f t="shared" si="7"/>
        <v>1342*****63</v>
      </c>
    </row>
    <row r="228" spans="1:7">
      <c r="A228" s="58">
        <v>226</v>
      </c>
      <c r="B228" s="58" t="s">
        <v>14125</v>
      </c>
      <c r="C228" s="58" t="s">
        <v>7</v>
      </c>
      <c r="D228" s="58" t="s">
        <v>14126</v>
      </c>
      <c r="E228" s="58" t="str">
        <f t="shared" si="6"/>
        <v>140402********2030</v>
      </c>
      <c r="F228" s="58">
        <v>18518708799</v>
      </c>
      <c r="G228" s="58" t="str">
        <f t="shared" si="7"/>
        <v>1851*****99</v>
      </c>
    </row>
    <row r="229" spans="1:7">
      <c r="A229" s="58">
        <v>227</v>
      </c>
      <c r="B229" s="58" t="s">
        <v>9887</v>
      </c>
      <c r="C229" s="58" t="s">
        <v>7</v>
      </c>
      <c r="D229" s="58" t="s">
        <v>14127</v>
      </c>
      <c r="E229" s="58" t="str">
        <f t="shared" si="6"/>
        <v>110222********4813</v>
      </c>
      <c r="F229" s="58">
        <v>13716608374</v>
      </c>
      <c r="G229" s="58" t="str">
        <f t="shared" si="7"/>
        <v>1371*****74</v>
      </c>
    </row>
    <row r="230" spans="1:7">
      <c r="A230" s="58">
        <v>228</v>
      </c>
      <c r="B230" s="58" t="s">
        <v>14128</v>
      </c>
      <c r="C230" s="58" t="s">
        <v>7</v>
      </c>
      <c r="D230" s="58" t="s">
        <v>14129</v>
      </c>
      <c r="E230" s="58" t="str">
        <f t="shared" si="6"/>
        <v>110222********2719</v>
      </c>
      <c r="F230" s="58">
        <v>13601163466</v>
      </c>
      <c r="G230" s="58" t="str">
        <f t="shared" si="7"/>
        <v>1360*****66</v>
      </c>
    </row>
    <row r="231" spans="1:7">
      <c r="A231" s="58">
        <v>229</v>
      </c>
      <c r="B231" s="58" t="s">
        <v>14130</v>
      </c>
      <c r="C231" s="58" t="s">
        <v>7</v>
      </c>
      <c r="D231" s="58" t="s">
        <v>14131</v>
      </c>
      <c r="E231" s="58" t="str">
        <f t="shared" si="6"/>
        <v>110222********1230</v>
      </c>
      <c r="F231" s="58">
        <v>18310946234</v>
      </c>
      <c r="G231" s="58" t="str">
        <f t="shared" si="7"/>
        <v>1831*****34</v>
      </c>
    </row>
    <row r="232" spans="1:7">
      <c r="A232" s="58">
        <v>230</v>
      </c>
      <c r="B232" s="58" t="s">
        <v>14132</v>
      </c>
      <c r="C232" s="58" t="s">
        <v>7</v>
      </c>
      <c r="D232" s="58" t="s">
        <v>14133</v>
      </c>
      <c r="E232" s="58" t="str">
        <f t="shared" si="6"/>
        <v>110222********2416</v>
      </c>
      <c r="F232" s="58">
        <v>13161510703</v>
      </c>
      <c r="G232" s="58" t="str">
        <f t="shared" si="7"/>
        <v>1316*****03</v>
      </c>
    </row>
    <row r="233" spans="1:7">
      <c r="A233" s="58">
        <v>231</v>
      </c>
      <c r="B233" s="58" t="s">
        <v>14134</v>
      </c>
      <c r="C233" s="58" t="s">
        <v>7</v>
      </c>
      <c r="D233" s="58" t="s">
        <v>14135</v>
      </c>
      <c r="E233" s="58" t="str">
        <f t="shared" si="6"/>
        <v>110222********2459</v>
      </c>
      <c r="F233" s="58">
        <v>13716809790</v>
      </c>
      <c r="G233" s="58" t="str">
        <f t="shared" si="7"/>
        <v>1371*****90</v>
      </c>
    </row>
    <row r="234" spans="1:7">
      <c r="A234" s="58">
        <v>232</v>
      </c>
      <c r="B234" s="58" t="s">
        <v>14136</v>
      </c>
      <c r="C234" s="58" t="s">
        <v>7</v>
      </c>
      <c r="D234" s="58" t="s">
        <v>14137</v>
      </c>
      <c r="E234" s="58" t="str">
        <f t="shared" si="6"/>
        <v>110222********2418</v>
      </c>
      <c r="F234" s="58">
        <v>18613815679</v>
      </c>
      <c r="G234" s="58" t="str">
        <f t="shared" si="7"/>
        <v>1861*****79</v>
      </c>
    </row>
    <row r="235" spans="1:7">
      <c r="A235" s="58">
        <v>233</v>
      </c>
      <c r="B235" s="58" t="s">
        <v>14138</v>
      </c>
      <c r="C235" s="58" t="s">
        <v>7</v>
      </c>
      <c r="D235" s="58" t="s">
        <v>14139</v>
      </c>
      <c r="E235" s="58" t="str">
        <f t="shared" si="6"/>
        <v>110222********6036</v>
      </c>
      <c r="F235" s="58">
        <v>13716656064</v>
      </c>
      <c r="G235" s="58" t="str">
        <f t="shared" si="7"/>
        <v>1371*****64</v>
      </c>
    </row>
    <row r="236" spans="1:7">
      <c r="A236" s="58">
        <v>234</v>
      </c>
      <c r="B236" s="58" t="s">
        <v>14140</v>
      </c>
      <c r="C236" s="58" t="s">
        <v>7</v>
      </c>
      <c r="D236" s="58" t="s">
        <v>14141</v>
      </c>
      <c r="E236" s="58" t="str">
        <f t="shared" si="6"/>
        <v>110222********1212</v>
      </c>
      <c r="F236" s="58">
        <v>13521786935</v>
      </c>
      <c r="G236" s="58" t="str">
        <f t="shared" si="7"/>
        <v>1352*****35</v>
      </c>
    </row>
    <row r="237" spans="1:7">
      <c r="A237" s="58">
        <v>235</v>
      </c>
      <c r="B237" s="58" t="s">
        <v>14142</v>
      </c>
      <c r="C237" s="58" t="s">
        <v>7</v>
      </c>
      <c r="D237" s="58" t="s">
        <v>14143</v>
      </c>
      <c r="E237" s="58" t="str">
        <f t="shared" si="6"/>
        <v>110222********4830</v>
      </c>
      <c r="F237" s="58">
        <v>13699202709</v>
      </c>
      <c r="G237" s="58" t="str">
        <f t="shared" si="7"/>
        <v>1369*****09</v>
      </c>
    </row>
    <row r="238" spans="1:7">
      <c r="A238" s="58">
        <v>236</v>
      </c>
      <c r="B238" s="58" t="s">
        <v>14144</v>
      </c>
      <c r="C238" s="58" t="s">
        <v>7</v>
      </c>
      <c r="D238" s="58" t="s">
        <v>14145</v>
      </c>
      <c r="E238" s="58" t="str">
        <f t="shared" si="6"/>
        <v>110222********2733</v>
      </c>
      <c r="F238" s="58">
        <v>15801551826</v>
      </c>
      <c r="G238" s="58" t="str">
        <f t="shared" si="7"/>
        <v>1580*****26</v>
      </c>
    </row>
    <row r="239" spans="1:7">
      <c r="A239" s="58">
        <v>237</v>
      </c>
      <c r="B239" s="58" t="s">
        <v>14146</v>
      </c>
      <c r="C239" s="58" t="s">
        <v>7</v>
      </c>
      <c r="D239" s="58" t="s">
        <v>14147</v>
      </c>
      <c r="E239" s="58" t="str">
        <f t="shared" si="6"/>
        <v>110222********6810</v>
      </c>
      <c r="F239" s="58">
        <v>13716830441</v>
      </c>
      <c r="G239" s="58" t="str">
        <f t="shared" si="7"/>
        <v>1371*****41</v>
      </c>
    </row>
    <row r="240" spans="1:7">
      <c r="A240" s="58">
        <v>238</v>
      </c>
      <c r="B240" s="58" t="s">
        <v>14148</v>
      </c>
      <c r="C240" s="58" t="s">
        <v>7</v>
      </c>
      <c r="D240" s="58" t="s">
        <v>14149</v>
      </c>
      <c r="E240" s="58" t="str">
        <f t="shared" si="6"/>
        <v>110222********0816</v>
      </c>
      <c r="F240" s="58">
        <v>13701308450</v>
      </c>
      <c r="G240" s="58" t="str">
        <f t="shared" si="7"/>
        <v>1370*****50</v>
      </c>
    </row>
    <row r="241" spans="1:7">
      <c r="A241" s="58">
        <v>239</v>
      </c>
      <c r="B241" s="58" t="s">
        <v>14150</v>
      </c>
      <c r="C241" s="58" t="s">
        <v>7</v>
      </c>
      <c r="D241" s="58" t="s">
        <v>14151</v>
      </c>
      <c r="E241" s="58" t="str">
        <f t="shared" si="6"/>
        <v>110222********161X</v>
      </c>
      <c r="F241" s="58">
        <v>15001121363</v>
      </c>
      <c r="G241" s="58" t="str">
        <f t="shared" si="7"/>
        <v>1500*****63</v>
      </c>
    </row>
    <row r="242" spans="1:7">
      <c r="A242" s="58">
        <v>240</v>
      </c>
      <c r="B242" s="58" t="s">
        <v>14152</v>
      </c>
      <c r="C242" s="58" t="s">
        <v>7</v>
      </c>
      <c r="D242" s="58" t="s">
        <v>14153</v>
      </c>
      <c r="E242" s="58" t="str">
        <f t="shared" si="6"/>
        <v>110222********0832</v>
      </c>
      <c r="F242" s="58">
        <v>13466706893</v>
      </c>
      <c r="G242" s="58" t="str">
        <f t="shared" si="7"/>
        <v>1346*****93</v>
      </c>
    </row>
    <row r="243" spans="1:7">
      <c r="A243" s="58">
        <v>241</v>
      </c>
      <c r="B243" s="58" t="s">
        <v>14154</v>
      </c>
      <c r="C243" s="58" t="s">
        <v>7</v>
      </c>
      <c r="D243" s="58" t="s">
        <v>14155</v>
      </c>
      <c r="E243" s="58" t="str">
        <f t="shared" si="6"/>
        <v>110222********271X</v>
      </c>
      <c r="F243" s="58">
        <v>13716781611</v>
      </c>
      <c r="G243" s="58" t="str">
        <f t="shared" si="7"/>
        <v>1371*****11</v>
      </c>
    </row>
    <row r="244" spans="1:7">
      <c r="A244" s="58">
        <v>242</v>
      </c>
      <c r="B244" s="58" t="s">
        <v>14156</v>
      </c>
      <c r="C244" s="58" t="s">
        <v>7</v>
      </c>
      <c r="D244" s="58" t="s">
        <v>14157</v>
      </c>
      <c r="E244" s="58" t="str">
        <f t="shared" si="6"/>
        <v>110222********4313</v>
      </c>
      <c r="F244" s="58">
        <v>15801448889</v>
      </c>
      <c r="G244" s="58" t="str">
        <f t="shared" si="7"/>
        <v>1580*****89</v>
      </c>
    </row>
    <row r="245" spans="1:7">
      <c r="A245" s="58">
        <v>243</v>
      </c>
      <c r="B245" s="58" t="s">
        <v>14158</v>
      </c>
      <c r="C245" s="58" t="s">
        <v>47</v>
      </c>
      <c r="D245" s="58" t="s">
        <v>14159</v>
      </c>
      <c r="E245" s="58" t="str">
        <f t="shared" si="6"/>
        <v>110222********4525</v>
      </c>
      <c r="F245" s="58">
        <v>13681013365</v>
      </c>
      <c r="G245" s="58" t="str">
        <f t="shared" si="7"/>
        <v>1368*****65</v>
      </c>
    </row>
    <row r="246" spans="1:7">
      <c r="A246" s="58">
        <v>244</v>
      </c>
      <c r="B246" s="58" t="s">
        <v>14160</v>
      </c>
      <c r="C246" s="58" t="s">
        <v>47</v>
      </c>
      <c r="D246" s="58" t="s">
        <v>14161</v>
      </c>
      <c r="E246" s="58" t="str">
        <f t="shared" si="6"/>
        <v>110222********0844</v>
      </c>
      <c r="F246" s="58">
        <v>13716361213</v>
      </c>
      <c r="G246" s="58" t="str">
        <f t="shared" si="7"/>
        <v>1371*****13</v>
      </c>
    </row>
    <row r="247" spans="1:7">
      <c r="A247" s="58">
        <v>245</v>
      </c>
      <c r="B247" s="58" t="s">
        <v>14162</v>
      </c>
      <c r="C247" s="58" t="s">
        <v>7</v>
      </c>
      <c r="D247" s="58" t="s">
        <v>14163</v>
      </c>
      <c r="E247" s="58" t="str">
        <f t="shared" si="6"/>
        <v>110222********5711</v>
      </c>
      <c r="F247" s="58">
        <v>13811451419</v>
      </c>
      <c r="G247" s="58" t="str">
        <f t="shared" si="7"/>
        <v>1381*****19</v>
      </c>
    </row>
    <row r="248" spans="1:7">
      <c r="A248" s="58">
        <v>246</v>
      </c>
      <c r="B248" s="58" t="s">
        <v>14164</v>
      </c>
      <c r="C248" s="58" t="s">
        <v>47</v>
      </c>
      <c r="D248" s="58" t="s">
        <v>14165</v>
      </c>
      <c r="E248" s="58" t="str">
        <f t="shared" si="6"/>
        <v>132522********3022</v>
      </c>
      <c r="F248" s="58">
        <v>13810872856</v>
      </c>
      <c r="G248" s="58" t="str">
        <f t="shared" si="7"/>
        <v>1381*****56</v>
      </c>
    </row>
    <row r="249" spans="1:7">
      <c r="A249" s="58">
        <v>247</v>
      </c>
      <c r="B249" s="58" t="s">
        <v>14166</v>
      </c>
      <c r="C249" s="58" t="s">
        <v>7</v>
      </c>
      <c r="D249" s="58" t="s">
        <v>14167</v>
      </c>
      <c r="E249" s="58" t="str">
        <f t="shared" si="6"/>
        <v>110228********2911</v>
      </c>
      <c r="F249" s="58">
        <v>13716018824</v>
      </c>
      <c r="G249" s="58" t="str">
        <f t="shared" si="7"/>
        <v>1371*****24</v>
      </c>
    </row>
    <row r="250" spans="1:7">
      <c r="A250" s="58">
        <v>248</v>
      </c>
      <c r="B250" s="58" t="s">
        <v>14168</v>
      </c>
      <c r="C250" s="58" t="s">
        <v>7</v>
      </c>
      <c r="D250" s="58" t="s">
        <v>14169</v>
      </c>
      <c r="E250" s="58" t="str">
        <f t="shared" si="6"/>
        <v>110222********5313</v>
      </c>
      <c r="F250" s="58">
        <v>13716012485</v>
      </c>
      <c r="G250" s="58" t="str">
        <f t="shared" si="7"/>
        <v>1371*****85</v>
      </c>
    </row>
    <row r="251" spans="1:7">
      <c r="A251" s="58">
        <v>249</v>
      </c>
      <c r="B251" s="58" t="s">
        <v>14170</v>
      </c>
      <c r="C251" s="58" t="s">
        <v>7</v>
      </c>
      <c r="D251" s="58" t="s">
        <v>14171</v>
      </c>
      <c r="E251" s="58" t="str">
        <f t="shared" si="6"/>
        <v>110222********5310</v>
      </c>
      <c r="F251" s="58">
        <v>13716668257</v>
      </c>
      <c r="G251" s="58" t="str">
        <f t="shared" si="7"/>
        <v>1371*****57</v>
      </c>
    </row>
    <row r="252" spans="1:7">
      <c r="A252" s="58">
        <v>250</v>
      </c>
      <c r="B252" s="58" t="s">
        <v>14172</v>
      </c>
      <c r="C252" s="58" t="s">
        <v>7</v>
      </c>
      <c r="D252" s="58" t="s">
        <v>14173</v>
      </c>
      <c r="E252" s="58" t="str">
        <f t="shared" si="6"/>
        <v>110222********007X</v>
      </c>
      <c r="F252" s="58" t="s">
        <v>14174</v>
      </c>
      <c r="G252" s="58" t="str">
        <f t="shared" si="7"/>
        <v>1381*****46         </v>
      </c>
    </row>
    <row r="253" spans="1:7">
      <c r="A253" s="58">
        <v>251</v>
      </c>
      <c r="B253" s="58" t="s">
        <v>14175</v>
      </c>
      <c r="C253" s="58" t="s">
        <v>47</v>
      </c>
      <c r="D253" s="58" t="s">
        <v>14176</v>
      </c>
      <c r="E253" s="58" t="str">
        <f t="shared" si="6"/>
        <v>372324********5728</v>
      </c>
      <c r="F253" s="58" t="s">
        <v>14177</v>
      </c>
      <c r="G253" s="58" t="str">
        <f t="shared" si="7"/>
        <v>1501*****89</v>
      </c>
    </row>
    <row r="254" spans="1:7">
      <c r="A254" s="58">
        <v>252</v>
      </c>
      <c r="B254" s="58" t="s">
        <v>14178</v>
      </c>
      <c r="C254" s="58" t="s">
        <v>7</v>
      </c>
      <c r="D254" s="58" t="s">
        <v>14179</v>
      </c>
      <c r="E254" s="58" t="str">
        <f t="shared" si="6"/>
        <v>110222********5113</v>
      </c>
      <c r="F254" s="58">
        <v>13716166559</v>
      </c>
      <c r="G254" s="58" t="str">
        <f t="shared" si="7"/>
        <v>1371*****59</v>
      </c>
    </row>
    <row r="255" spans="1:7">
      <c r="A255" s="58">
        <v>253</v>
      </c>
      <c r="B255" s="58" t="s">
        <v>14180</v>
      </c>
      <c r="C255" s="58" t="s">
        <v>7</v>
      </c>
      <c r="D255" s="58" t="s">
        <v>14181</v>
      </c>
      <c r="E255" s="58" t="str">
        <f t="shared" si="6"/>
        <v>110222********2914</v>
      </c>
      <c r="F255" s="58">
        <v>15801446399</v>
      </c>
      <c r="G255" s="58" t="str">
        <f t="shared" si="7"/>
        <v>1580*****99</v>
      </c>
    </row>
    <row r="256" spans="1:7">
      <c r="A256" s="58">
        <v>254</v>
      </c>
      <c r="B256" s="58" t="s">
        <v>14182</v>
      </c>
      <c r="C256" s="58" t="s">
        <v>7</v>
      </c>
      <c r="D256" s="58" t="s">
        <v>14183</v>
      </c>
      <c r="E256" s="58" t="str">
        <f t="shared" si="6"/>
        <v>110222********4811</v>
      </c>
      <c r="F256" s="58">
        <v>13716609031</v>
      </c>
      <c r="G256" s="58" t="str">
        <f t="shared" si="7"/>
        <v>1371*****31</v>
      </c>
    </row>
    <row r="257" spans="1:7">
      <c r="A257" s="58">
        <v>255</v>
      </c>
      <c r="B257" s="58" t="s">
        <v>14184</v>
      </c>
      <c r="C257" s="58" t="s">
        <v>7</v>
      </c>
      <c r="D257" s="58" t="s">
        <v>14185</v>
      </c>
      <c r="E257" s="58" t="str">
        <f t="shared" si="6"/>
        <v>110222********5118</v>
      </c>
      <c r="F257" s="58">
        <v>13581903341</v>
      </c>
      <c r="G257" s="58" t="str">
        <f t="shared" si="7"/>
        <v>1358*****41</v>
      </c>
    </row>
    <row r="258" spans="1:7">
      <c r="A258" s="58">
        <v>256</v>
      </c>
      <c r="B258" s="58" t="s">
        <v>14186</v>
      </c>
      <c r="C258" s="58" t="s">
        <v>7</v>
      </c>
      <c r="D258" s="58" t="s">
        <v>14187</v>
      </c>
      <c r="E258" s="58" t="str">
        <f t="shared" si="6"/>
        <v>110222********5118</v>
      </c>
      <c r="F258" s="58">
        <v>15210772130</v>
      </c>
      <c r="G258" s="58" t="str">
        <f t="shared" si="7"/>
        <v>1521*****30</v>
      </c>
    </row>
    <row r="259" spans="1:7">
      <c r="A259" s="58">
        <v>257</v>
      </c>
      <c r="B259" s="58" t="s">
        <v>1525</v>
      </c>
      <c r="C259" s="58" t="s">
        <v>7</v>
      </c>
      <c r="D259" s="58" t="s">
        <v>14188</v>
      </c>
      <c r="E259" s="58" t="str">
        <f t="shared" ref="E259:E299" si="8">REPLACE(D259,7,8,"********")</f>
        <v>110226********3956</v>
      </c>
      <c r="F259" s="58">
        <v>13501028374</v>
      </c>
      <c r="G259" s="58" t="str">
        <f t="shared" ref="G259:G299" si="9">REPLACE(F259,5,5,"*****")</f>
        <v>1350*****74</v>
      </c>
    </row>
    <row r="260" spans="1:7">
      <c r="A260" s="58">
        <v>258</v>
      </c>
      <c r="B260" s="58" t="s">
        <v>12221</v>
      </c>
      <c r="C260" s="58" t="s">
        <v>7</v>
      </c>
      <c r="D260" s="58" t="s">
        <v>14189</v>
      </c>
      <c r="E260" s="58" t="str">
        <f t="shared" si="8"/>
        <v>110222********001X</v>
      </c>
      <c r="F260" s="58">
        <v>15311831953</v>
      </c>
      <c r="G260" s="58" t="str">
        <f t="shared" si="9"/>
        <v>1531*****53</v>
      </c>
    </row>
    <row r="261" spans="1:7">
      <c r="A261" s="58">
        <v>259</v>
      </c>
      <c r="B261" s="58" t="s">
        <v>14190</v>
      </c>
      <c r="C261" s="58" t="s">
        <v>7</v>
      </c>
      <c r="D261" s="58" t="s">
        <v>14191</v>
      </c>
      <c r="E261" s="58" t="str">
        <f t="shared" si="8"/>
        <v>152624********3975</v>
      </c>
      <c r="F261" s="58">
        <v>15010619302</v>
      </c>
      <c r="G261" s="58" t="str">
        <f t="shared" si="9"/>
        <v>1501*****02</v>
      </c>
    </row>
    <row r="262" spans="1:7">
      <c r="A262" s="58">
        <v>260</v>
      </c>
      <c r="B262" s="58" t="s">
        <v>14192</v>
      </c>
      <c r="C262" s="58" t="s">
        <v>7</v>
      </c>
      <c r="D262" s="58" t="s">
        <v>14193</v>
      </c>
      <c r="E262" s="58" t="str">
        <f t="shared" si="8"/>
        <v>110222********3811</v>
      </c>
      <c r="F262" s="58">
        <v>13552738384</v>
      </c>
      <c r="G262" s="58" t="str">
        <f t="shared" si="9"/>
        <v>1355*****84</v>
      </c>
    </row>
    <row r="263" spans="1:7">
      <c r="A263" s="58">
        <v>261</v>
      </c>
      <c r="B263" s="58" t="s">
        <v>14194</v>
      </c>
      <c r="C263" s="58" t="s">
        <v>7</v>
      </c>
      <c r="D263" s="58" t="s">
        <v>14195</v>
      </c>
      <c r="E263" s="58" t="str">
        <f t="shared" si="8"/>
        <v>110222********5717</v>
      </c>
      <c r="F263" s="58">
        <v>18515215758</v>
      </c>
      <c r="G263" s="58" t="str">
        <f t="shared" si="9"/>
        <v>1851*****58</v>
      </c>
    </row>
    <row r="264" spans="1:7">
      <c r="A264" s="58">
        <v>262</v>
      </c>
      <c r="B264" s="58" t="s">
        <v>14196</v>
      </c>
      <c r="C264" s="58" t="s">
        <v>7</v>
      </c>
      <c r="D264" s="58" t="s">
        <v>14197</v>
      </c>
      <c r="E264" s="58" t="str">
        <f t="shared" si="8"/>
        <v>110222********5713</v>
      </c>
      <c r="F264" s="58">
        <v>15811179638</v>
      </c>
      <c r="G264" s="58" t="str">
        <f t="shared" si="9"/>
        <v>1581*****38</v>
      </c>
    </row>
    <row r="265" spans="1:7">
      <c r="A265" s="58">
        <v>263</v>
      </c>
      <c r="B265" s="58" t="s">
        <v>14198</v>
      </c>
      <c r="C265" s="58" t="s">
        <v>7</v>
      </c>
      <c r="D265" s="58" t="s">
        <v>14199</v>
      </c>
      <c r="E265" s="58" t="str">
        <f t="shared" si="8"/>
        <v>110222********5730</v>
      </c>
      <c r="F265" s="58">
        <v>13601226307</v>
      </c>
      <c r="G265" s="58" t="str">
        <f t="shared" si="9"/>
        <v>1360*****07</v>
      </c>
    </row>
    <row r="266" spans="1:7">
      <c r="A266" s="58">
        <v>264</v>
      </c>
      <c r="B266" s="58" t="s">
        <v>14200</v>
      </c>
      <c r="C266" s="58" t="s">
        <v>7</v>
      </c>
      <c r="D266" s="58" t="s">
        <v>14201</v>
      </c>
      <c r="E266" s="58" t="str">
        <f t="shared" si="8"/>
        <v>110222********6618</v>
      </c>
      <c r="F266" s="58">
        <v>13661370776</v>
      </c>
      <c r="G266" s="58" t="str">
        <f t="shared" si="9"/>
        <v>1366*****76</v>
      </c>
    </row>
    <row r="267" spans="1:7">
      <c r="A267" s="58">
        <v>265</v>
      </c>
      <c r="B267" s="58" t="s">
        <v>1609</v>
      </c>
      <c r="C267" s="58" t="s">
        <v>7</v>
      </c>
      <c r="D267" s="58" t="s">
        <v>14202</v>
      </c>
      <c r="E267" s="58" t="str">
        <f t="shared" si="8"/>
        <v>110222********5713</v>
      </c>
      <c r="F267" s="58">
        <v>13426258592</v>
      </c>
      <c r="G267" s="58" t="str">
        <f t="shared" si="9"/>
        <v>1342*****92</v>
      </c>
    </row>
    <row r="268" spans="1:7">
      <c r="A268" s="58">
        <v>266</v>
      </c>
      <c r="B268" s="58" t="s">
        <v>14203</v>
      </c>
      <c r="C268" s="58" t="s">
        <v>47</v>
      </c>
      <c r="D268" s="58" t="s">
        <v>14204</v>
      </c>
      <c r="E268" s="58" t="str">
        <f t="shared" si="8"/>
        <v>110222********5729</v>
      </c>
      <c r="F268" s="58">
        <v>13810022187</v>
      </c>
      <c r="G268" s="58" t="str">
        <f t="shared" si="9"/>
        <v>1381*****87</v>
      </c>
    </row>
    <row r="269" spans="1:7">
      <c r="A269" s="58">
        <v>267</v>
      </c>
      <c r="B269" s="58" t="s">
        <v>14205</v>
      </c>
      <c r="C269" s="58" t="s">
        <v>47</v>
      </c>
      <c r="D269" s="58" t="s">
        <v>14206</v>
      </c>
      <c r="E269" s="58" t="str">
        <f t="shared" si="8"/>
        <v>110222********6025</v>
      </c>
      <c r="F269" s="58">
        <v>13522068521</v>
      </c>
      <c r="G269" s="58" t="str">
        <f t="shared" si="9"/>
        <v>1352*****21</v>
      </c>
    </row>
    <row r="270" spans="1:7">
      <c r="A270" s="58">
        <v>268</v>
      </c>
      <c r="B270" s="58" t="s">
        <v>14207</v>
      </c>
      <c r="C270" s="58" t="s">
        <v>7</v>
      </c>
      <c r="D270" s="58" t="s">
        <v>14208</v>
      </c>
      <c r="E270" s="58" t="str">
        <f t="shared" si="8"/>
        <v>110222********4835</v>
      </c>
      <c r="F270" s="58" t="s">
        <v>14209</v>
      </c>
      <c r="G270" s="58" t="str">
        <f t="shared" si="9"/>
        <v>1371*****43</v>
      </c>
    </row>
    <row r="271" spans="1:7">
      <c r="A271" s="58">
        <v>269</v>
      </c>
      <c r="B271" s="58" t="s">
        <v>14210</v>
      </c>
      <c r="C271" s="58" t="s">
        <v>7</v>
      </c>
      <c r="D271" s="58" t="s">
        <v>14211</v>
      </c>
      <c r="E271" s="58" t="str">
        <f t="shared" si="8"/>
        <v>110222********5739</v>
      </c>
      <c r="F271" s="58" t="s">
        <v>14212</v>
      </c>
      <c r="G271" s="58" t="str">
        <f t="shared" si="9"/>
        <v>1381*****36</v>
      </c>
    </row>
    <row r="272" spans="1:7">
      <c r="A272" s="58">
        <v>270</v>
      </c>
      <c r="B272" s="58" t="s">
        <v>129</v>
      </c>
      <c r="C272" s="58" t="s">
        <v>7</v>
      </c>
      <c r="D272" s="58" t="s">
        <v>14213</v>
      </c>
      <c r="E272" s="58" t="str">
        <f t="shared" si="8"/>
        <v>110222********451X</v>
      </c>
      <c r="F272" s="58" t="s">
        <v>14214</v>
      </c>
      <c r="G272" s="58" t="str">
        <f t="shared" si="9"/>
        <v>1371*****04</v>
      </c>
    </row>
    <row r="273" spans="1:7">
      <c r="A273" s="58">
        <v>271</v>
      </c>
      <c r="B273" s="58" t="s">
        <v>14215</v>
      </c>
      <c r="C273" s="58" t="s">
        <v>7</v>
      </c>
      <c r="D273" s="58" t="s">
        <v>14216</v>
      </c>
      <c r="E273" s="58" t="str">
        <f t="shared" si="8"/>
        <v>110222********573X</v>
      </c>
      <c r="F273" s="58" t="s">
        <v>14217</v>
      </c>
      <c r="G273" s="58" t="str">
        <f t="shared" si="9"/>
        <v>1362*****38</v>
      </c>
    </row>
    <row r="274" spans="1:7">
      <c r="A274" s="58">
        <v>272</v>
      </c>
      <c r="B274" s="58" t="s">
        <v>14218</v>
      </c>
      <c r="C274" s="58" t="s">
        <v>7</v>
      </c>
      <c r="D274" s="58" t="s">
        <v>14219</v>
      </c>
      <c r="E274" s="58" t="str">
        <f t="shared" si="8"/>
        <v>110222********0036</v>
      </c>
      <c r="F274" s="58" t="s">
        <v>14220</v>
      </c>
      <c r="G274" s="58" t="str">
        <f t="shared" si="9"/>
        <v>1501*****52</v>
      </c>
    </row>
    <row r="275" spans="1:7">
      <c r="A275" s="58">
        <v>273</v>
      </c>
      <c r="B275" s="58" t="s">
        <v>14221</v>
      </c>
      <c r="C275" s="58" t="s">
        <v>7</v>
      </c>
      <c r="D275" s="58" t="s">
        <v>14222</v>
      </c>
      <c r="E275" s="58" t="str">
        <f t="shared" si="8"/>
        <v>110222********5710</v>
      </c>
      <c r="F275" s="58" t="s">
        <v>14223</v>
      </c>
      <c r="G275" s="58" t="str">
        <f t="shared" si="9"/>
        <v>1851*****50</v>
      </c>
    </row>
    <row r="276" spans="1:7">
      <c r="A276" s="58">
        <v>274</v>
      </c>
      <c r="B276" s="58" t="s">
        <v>14224</v>
      </c>
      <c r="C276" s="58" t="s">
        <v>7</v>
      </c>
      <c r="D276" s="58" t="s">
        <v>14225</v>
      </c>
      <c r="E276" s="58" t="str">
        <f t="shared" si="8"/>
        <v>110222********6418</v>
      </c>
      <c r="F276" s="58" t="s">
        <v>14226</v>
      </c>
      <c r="G276" s="58" t="str">
        <f t="shared" si="9"/>
        <v>1314*****22</v>
      </c>
    </row>
    <row r="277" spans="1:7">
      <c r="A277" s="58">
        <v>275</v>
      </c>
      <c r="B277" s="58" t="s">
        <v>14227</v>
      </c>
      <c r="C277" s="58" t="s">
        <v>7</v>
      </c>
      <c r="D277" s="58" t="s">
        <v>14228</v>
      </c>
      <c r="E277" s="58" t="str">
        <f t="shared" si="8"/>
        <v>110222********5115</v>
      </c>
      <c r="F277" s="58">
        <v>15010099037</v>
      </c>
      <c r="G277" s="58" t="str">
        <f t="shared" si="9"/>
        <v>1501*****37</v>
      </c>
    </row>
    <row r="278" spans="1:7">
      <c r="A278" s="58">
        <v>276</v>
      </c>
      <c r="B278" s="58" t="s">
        <v>377</v>
      </c>
      <c r="C278" s="58" t="s">
        <v>7</v>
      </c>
      <c r="D278" s="58" t="s">
        <v>14229</v>
      </c>
      <c r="E278" s="58" t="str">
        <f t="shared" si="8"/>
        <v>110222********5719</v>
      </c>
      <c r="F278" s="58">
        <v>18210176987</v>
      </c>
      <c r="G278" s="58" t="str">
        <f t="shared" si="9"/>
        <v>1821*****87</v>
      </c>
    </row>
    <row r="279" spans="1:7">
      <c r="A279" s="58">
        <v>277</v>
      </c>
      <c r="B279" s="58" t="s">
        <v>14230</v>
      </c>
      <c r="C279" s="58" t="s">
        <v>47</v>
      </c>
      <c r="D279" s="58" t="s">
        <v>14231</v>
      </c>
      <c r="E279" s="58" t="str">
        <f t="shared" si="8"/>
        <v>110222********6022</v>
      </c>
      <c r="F279" s="58">
        <v>15910375295</v>
      </c>
      <c r="G279" s="58" t="str">
        <f t="shared" si="9"/>
        <v>1591*****95</v>
      </c>
    </row>
    <row r="280" spans="1:7">
      <c r="A280" s="58">
        <v>278</v>
      </c>
      <c r="B280" s="58" t="s">
        <v>14232</v>
      </c>
      <c r="C280" s="58" t="s">
        <v>7</v>
      </c>
      <c r="D280" s="58" t="s">
        <v>14233</v>
      </c>
      <c r="E280" s="58" t="str">
        <f t="shared" si="8"/>
        <v>110222********5719</v>
      </c>
      <c r="F280" s="58">
        <v>15210600902</v>
      </c>
      <c r="G280" s="58" t="str">
        <f t="shared" si="9"/>
        <v>1521*****02</v>
      </c>
    </row>
    <row r="281" spans="1:7">
      <c r="A281" s="58">
        <v>279</v>
      </c>
      <c r="B281" s="58" t="s">
        <v>14234</v>
      </c>
      <c r="C281" s="58" t="s">
        <v>7</v>
      </c>
      <c r="D281" s="58" t="s">
        <v>14235</v>
      </c>
      <c r="E281" s="58" t="str">
        <f t="shared" si="8"/>
        <v>110222********6215</v>
      </c>
      <c r="F281" s="58">
        <v>13716636560</v>
      </c>
      <c r="G281" s="58" t="str">
        <f t="shared" si="9"/>
        <v>1371*****60</v>
      </c>
    </row>
    <row r="282" spans="1:7">
      <c r="A282" s="58">
        <v>280</v>
      </c>
      <c r="B282" s="58" t="s">
        <v>14236</v>
      </c>
      <c r="C282" s="58" t="s">
        <v>7</v>
      </c>
      <c r="D282" s="58" t="s">
        <v>14237</v>
      </c>
      <c r="E282" s="58" t="str">
        <f t="shared" si="8"/>
        <v>110222********0037</v>
      </c>
      <c r="F282" s="58">
        <v>13716434664</v>
      </c>
      <c r="G282" s="58" t="str">
        <f t="shared" si="9"/>
        <v>1371*****64</v>
      </c>
    </row>
    <row r="283" spans="1:7">
      <c r="A283" s="58">
        <v>281</v>
      </c>
      <c r="B283" s="58" t="s">
        <v>14238</v>
      </c>
      <c r="C283" s="58" t="s">
        <v>7</v>
      </c>
      <c r="D283" s="58" t="s">
        <v>14239</v>
      </c>
      <c r="E283" s="58" t="str">
        <f t="shared" si="8"/>
        <v>110222********6014</v>
      </c>
      <c r="F283" s="58">
        <v>15810163418</v>
      </c>
      <c r="G283" s="58" t="str">
        <f t="shared" si="9"/>
        <v>1581*****18</v>
      </c>
    </row>
    <row r="284" spans="1:7">
      <c r="A284" s="58">
        <v>282</v>
      </c>
      <c r="B284" s="58" t="s">
        <v>14240</v>
      </c>
      <c r="C284" s="58" t="s">
        <v>7</v>
      </c>
      <c r="D284" s="58" t="s">
        <v>14241</v>
      </c>
      <c r="E284" s="58" t="str">
        <f t="shared" si="8"/>
        <v>110222********6812</v>
      </c>
      <c r="F284" s="58">
        <v>15810401026</v>
      </c>
      <c r="G284" s="58" t="str">
        <f t="shared" si="9"/>
        <v>1581*****26</v>
      </c>
    </row>
    <row r="285" spans="1:7">
      <c r="A285" s="58">
        <v>283</v>
      </c>
      <c r="B285" s="58" t="s">
        <v>14242</v>
      </c>
      <c r="C285" s="58" t="s">
        <v>7</v>
      </c>
      <c r="D285" s="58" t="s">
        <v>14243</v>
      </c>
      <c r="E285" s="58" t="str">
        <f t="shared" si="8"/>
        <v>110222********4315</v>
      </c>
      <c r="F285" s="58">
        <v>13910551630</v>
      </c>
      <c r="G285" s="58" t="str">
        <f t="shared" si="9"/>
        <v>1391*****30</v>
      </c>
    </row>
    <row r="286" spans="1:7">
      <c r="A286" s="58">
        <v>284</v>
      </c>
      <c r="B286" s="58" t="s">
        <v>14244</v>
      </c>
      <c r="C286" s="58" t="s">
        <v>7</v>
      </c>
      <c r="D286" s="58" t="s">
        <v>14245</v>
      </c>
      <c r="E286" s="58" t="str">
        <f t="shared" si="8"/>
        <v>110222********6012</v>
      </c>
      <c r="F286" s="58" t="s">
        <v>14246</v>
      </c>
      <c r="G286" s="58" t="str">
        <f t="shared" si="9"/>
        <v>1355*****22</v>
      </c>
    </row>
    <row r="287" spans="1:7">
      <c r="A287" s="58">
        <v>285</v>
      </c>
      <c r="B287" s="58" t="s">
        <v>14247</v>
      </c>
      <c r="C287" s="58" t="s">
        <v>7</v>
      </c>
      <c r="D287" s="58" t="s">
        <v>14248</v>
      </c>
      <c r="E287" s="58" t="str">
        <f t="shared" si="8"/>
        <v>110222********5715</v>
      </c>
      <c r="F287" s="58">
        <v>13501348568</v>
      </c>
      <c r="G287" s="58" t="str">
        <f t="shared" si="9"/>
        <v>1350*****68</v>
      </c>
    </row>
    <row r="288" spans="1:7">
      <c r="A288" s="58">
        <v>286</v>
      </c>
      <c r="B288" s="58" t="s">
        <v>156</v>
      </c>
      <c r="C288" s="58" t="s">
        <v>7</v>
      </c>
      <c r="D288" s="58" t="s">
        <v>14249</v>
      </c>
      <c r="E288" s="58" t="str">
        <f t="shared" si="8"/>
        <v>110222********6631</v>
      </c>
      <c r="F288" s="58">
        <v>13716258861</v>
      </c>
      <c r="G288" s="58" t="str">
        <f t="shared" si="9"/>
        <v>1371*****61</v>
      </c>
    </row>
    <row r="289" spans="1:7">
      <c r="A289" s="58">
        <v>287</v>
      </c>
      <c r="B289" s="58" t="s">
        <v>3296</v>
      </c>
      <c r="C289" s="58" t="s">
        <v>7</v>
      </c>
      <c r="D289" s="58" t="s">
        <v>14250</v>
      </c>
      <c r="E289" s="58" t="str">
        <f t="shared" si="8"/>
        <v>110222********6017</v>
      </c>
      <c r="F289" s="58">
        <v>15810551307</v>
      </c>
      <c r="G289" s="58" t="str">
        <f t="shared" si="9"/>
        <v>1581*****07</v>
      </c>
    </row>
    <row r="290" spans="1:7">
      <c r="A290" s="58">
        <v>288</v>
      </c>
      <c r="B290" s="58" t="s">
        <v>14251</v>
      </c>
      <c r="C290" s="58" t="s">
        <v>7</v>
      </c>
      <c r="D290" s="58" t="s">
        <v>14252</v>
      </c>
      <c r="E290" s="58" t="str">
        <f t="shared" si="8"/>
        <v>110222********6614</v>
      </c>
      <c r="F290" s="58">
        <v>13436871391</v>
      </c>
      <c r="G290" s="58" t="str">
        <f t="shared" si="9"/>
        <v>1343*****91</v>
      </c>
    </row>
    <row r="291" spans="1:7">
      <c r="A291" s="58">
        <v>289</v>
      </c>
      <c r="B291" s="58" t="s">
        <v>14253</v>
      </c>
      <c r="C291" s="58" t="s">
        <v>7</v>
      </c>
      <c r="D291" s="58" t="s">
        <v>14254</v>
      </c>
      <c r="E291" s="58" t="str">
        <f t="shared" si="8"/>
        <v>110222********6015</v>
      </c>
      <c r="F291" s="58">
        <v>15810318928</v>
      </c>
      <c r="G291" s="58" t="str">
        <f t="shared" si="9"/>
        <v>1581*****28</v>
      </c>
    </row>
    <row r="292" spans="1:7">
      <c r="A292" s="58">
        <v>290</v>
      </c>
      <c r="B292" s="58" t="s">
        <v>14255</v>
      </c>
      <c r="C292" s="58" t="s">
        <v>7</v>
      </c>
      <c r="D292" s="58" t="s">
        <v>14256</v>
      </c>
      <c r="E292" s="58" t="str">
        <f t="shared" si="8"/>
        <v>110222********4839</v>
      </c>
      <c r="F292" s="58">
        <v>13716374797</v>
      </c>
      <c r="G292" s="58" t="str">
        <f t="shared" si="9"/>
        <v>1371*****97</v>
      </c>
    </row>
    <row r="293" spans="1:7">
      <c r="A293" s="58">
        <v>291</v>
      </c>
      <c r="B293" s="58" t="s">
        <v>3316</v>
      </c>
      <c r="C293" s="58" t="s">
        <v>7</v>
      </c>
      <c r="D293" s="58" t="s">
        <v>14257</v>
      </c>
      <c r="E293" s="58" t="str">
        <f t="shared" si="8"/>
        <v>110222********6230</v>
      </c>
      <c r="F293" s="58">
        <v>15201592880</v>
      </c>
      <c r="G293" s="58" t="str">
        <f t="shared" si="9"/>
        <v>1520*****80</v>
      </c>
    </row>
    <row r="294" spans="1:7">
      <c r="A294" s="58">
        <v>292</v>
      </c>
      <c r="B294" s="58" t="s">
        <v>14258</v>
      </c>
      <c r="C294" s="58" t="s">
        <v>7</v>
      </c>
      <c r="D294" s="58" t="s">
        <v>14259</v>
      </c>
      <c r="E294" s="58" t="str">
        <f t="shared" si="8"/>
        <v>110222********0033</v>
      </c>
      <c r="F294" s="58">
        <v>13811313305</v>
      </c>
      <c r="G294" s="58" t="str">
        <f t="shared" si="9"/>
        <v>1381*****05</v>
      </c>
    </row>
    <row r="295" spans="1:7">
      <c r="A295" s="58">
        <v>293</v>
      </c>
      <c r="B295" s="58" t="s">
        <v>2817</v>
      </c>
      <c r="C295" s="58" t="s">
        <v>7</v>
      </c>
      <c r="D295" s="58" t="s">
        <v>14260</v>
      </c>
      <c r="E295" s="58" t="str">
        <f t="shared" si="8"/>
        <v>110222********0015</v>
      </c>
      <c r="F295" s="58">
        <v>18519282769</v>
      </c>
      <c r="G295" s="58" t="str">
        <f t="shared" si="9"/>
        <v>1851*****69</v>
      </c>
    </row>
    <row r="296" spans="1:7">
      <c r="A296" s="58">
        <v>294</v>
      </c>
      <c r="B296" s="58" t="s">
        <v>14261</v>
      </c>
      <c r="C296" s="58" t="s">
        <v>7</v>
      </c>
      <c r="D296" s="58" t="s">
        <v>14262</v>
      </c>
      <c r="E296" s="58" t="str">
        <f t="shared" si="8"/>
        <v>110222********5112</v>
      </c>
      <c r="F296" s="58">
        <v>13716571866</v>
      </c>
      <c r="G296" s="58" t="str">
        <f t="shared" si="9"/>
        <v>1371*****66</v>
      </c>
    </row>
    <row r="297" spans="1:7">
      <c r="A297" s="58">
        <v>295</v>
      </c>
      <c r="B297" s="58" t="s">
        <v>14263</v>
      </c>
      <c r="C297" s="58" t="s">
        <v>7</v>
      </c>
      <c r="D297" s="58" t="s">
        <v>14264</v>
      </c>
      <c r="E297" s="58" t="str">
        <f t="shared" si="8"/>
        <v>110222********0013</v>
      </c>
      <c r="F297" s="58">
        <v>13716942928</v>
      </c>
      <c r="G297" s="58" t="str">
        <f t="shared" si="9"/>
        <v>1371*****28</v>
      </c>
    </row>
    <row r="298" spans="1:7">
      <c r="A298" s="58">
        <v>296</v>
      </c>
      <c r="B298" s="58" t="s">
        <v>14265</v>
      </c>
      <c r="C298" s="58" t="s">
        <v>7</v>
      </c>
      <c r="D298" s="58" t="s">
        <v>14266</v>
      </c>
      <c r="E298" s="58" t="str">
        <f t="shared" si="8"/>
        <v>110222********641X</v>
      </c>
      <c r="F298" s="58">
        <v>18519282765</v>
      </c>
      <c r="G298" s="58" t="str">
        <f t="shared" si="9"/>
        <v>1851*****65</v>
      </c>
    </row>
    <row r="299" spans="1:7">
      <c r="A299" s="58">
        <v>297</v>
      </c>
      <c r="B299" s="58" t="s">
        <v>14267</v>
      </c>
      <c r="C299" s="58" t="s">
        <v>7</v>
      </c>
      <c r="D299" s="58" t="s">
        <v>14268</v>
      </c>
      <c r="E299" s="58" t="str">
        <f t="shared" si="8"/>
        <v>110222********6416</v>
      </c>
      <c r="F299" s="58">
        <v>13716247414</v>
      </c>
      <c r="G299" s="58" t="str">
        <f t="shared" si="9"/>
        <v>1371*****14</v>
      </c>
    </row>
  </sheetData>
  <mergeCells count="1">
    <mergeCell ref="A1:G1"/>
  </mergeCells>
  <dataValidations count="1">
    <dataValidation type="textLength" operator="between" allowBlank="1" showInputMessage="1" showErrorMessage="1" errorTitle="长度" error="姓名不能少于两个汉字" prompt="请输入姓名" sqref="B3:C3">
      <formula1>2</formula1>
      <formula2>100</formula2>
    </dataValidation>
  </dataValidation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1"/>
  <sheetViews>
    <sheetView topLeftCell="A110" workbookViewId="0">
      <selection activeCell="E130" sqref="E130"/>
    </sheetView>
  </sheetViews>
  <sheetFormatPr defaultColWidth="9" defaultRowHeight="13.5" outlineLevelCol="4"/>
  <cols>
    <col min="1" max="1" width="9" style="10"/>
    <col min="2" max="2" width="13.125" style="10" customWidth="1"/>
    <col min="3" max="3" width="7.875" style="10" customWidth="1"/>
    <col min="4" max="4" width="23.5" style="10" customWidth="1"/>
    <col min="5" max="5" width="27.375" style="10" customWidth="1"/>
    <col min="6" max="16384" width="9" style="10"/>
  </cols>
  <sheetData>
    <row r="1" ht="57.95" customHeight="1" spans="1:5">
      <c r="A1" s="4" t="s">
        <v>0</v>
      </c>
      <c r="B1" s="4"/>
      <c r="C1" s="4"/>
      <c r="D1" s="4"/>
      <c r="E1" s="4"/>
    </row>
    <row r="2" s="9" customFormat="1" ht="30" customHeight="1" spans="1:5">
      <c r="A2" s="5" t="s">
        <v>1</v>
      </c>
      <c r="B2" s="5" t="s">
        <v>2</v>
      </c>
      <c r="C2" s="5" t="s">
        <v>3</v>
      </c>
      <c r="D2" s="11" t="s">
        <v>4</v>
      </c>
      <c r="E2" s="11" t="s">
        <v>5</v>
      </c>
    </row>
    <row r="3" ht="18" customHeight="1" spans="1:5">
      <c r="A3" s="12">
        <v>1</v>
      </c>
      <c r="B3" s="12" t="s">
        <v>14269</v>
      </c>
      <c r="C3" s="12" t="s">
        <v>7</v>
      </c>
      <c r="D3" s="13" t="s">
        <v>14270</v>
      </c>
      <c r="E3" s="13" t="s">
        <v>14271</v>
      </c>
    </row>
    <row r="4" ht="18" customHeight="1" spans="1:5">
      <c r="A4" s="12">
        <v>2</v>
      </c>
      <c r="B4" s="12" t="s">
        <v>14272</v>
      </c>
      <c r="C4" s="12" t="s">
        <v>7</v>
      </c>
      <c r="D4" s="13" t="s">
        <v>14273</v>
      </c>
      <c r="E4" s="13" t="s">
        <v>14274</v>
      </c>
    </row>
    <row r="5" ht="18" customHeight="1" spans="1:5">
      <c r="A5" s="12">
        <v>3</v>
      </c>
      <c r="B5" s="12" t="s">
        <v>14275</v>
      </c>
      <c r="C5" s="12" t="s">
        <v>7</v>
      </c>
      <c r="D5" s="13" t="s">
        <v>14276</v>
      </c>
      <c r="E5" s="13" t="s">
        <v>14277</v>
      </c>
    </row>
    <row r="6" ht="18" customHeight="1" spans="1:5">
      <c r="A6" s="12">
        <v>4</v>
      </c>
      <c r="B6" s="12" t="s">
        <v>1942</v>
      </c>
      <c r="C6" s="12" t="s">
        <v>7</v>
      </c>
      <c r="D6" s="13" t="s">
        <v>14278</v>
      </c>
      <c r="E6" s="13" t="s">
        <v>14279</v>
      </c>
    </row>
    <row r="7" ht="18" customHeight="1" spans="1:5">
      <c r="A7" s="12">
        <v>5</v>
      </c>
      <c r="B7" s="12" t="s">
        <v>14280</v>
      </c>
      <c r="C7" s="12" t="s">
        <v>7</v>
      </c>
      <c r="D7" s="13" t="s">
        <v>14281</v>
      </c>
      <c r="E7" s="13" t="s">
        <v>14282</v>
      </c>
    </row>
    <row r="8" ht="18" customHeight="1" spans="1:5">
      <c r="A8" s="12">
        <v>6</v>
      </c>
      <c r="B8" s="12" t="s">
        <v>14283</v>
      </c>
      <c r="C8" s="12" t="s">
        <v>7</v>
      </c>
      <c r="D8" s="13" t="s">
        <v>14284</v>
      </c>
      <c r="E8" s="13" t="s">
        <v>14285</v>
      </c>
    </row>
    <row r="9" ht="18" customHeight="1" spans="1:5">
      <c r="A9" s="12">
        <v>7</v>
      </c>
      <c r="B9" s="12" t="s">
        <v>14286</v>
      </c>
      <c r="C9" s="12" t="s">
        <v>7</v>
      </c>
      <c r="D9" s="13" t="s">
        <v>14287</v>
      </c>
      <c r="E9" s="13" t="s">
        <v>14288</v>
      </c>
    </row>
    <row r="10" ht="18" customHeight="1" spans="1:5">
      <c r="A10" s="12">
        <v>8</v>
      </c>
      <c r="B10" s="12" t="s">
        <v>14289</v>
      </c>
      <c r="C10" s="12" t="s">
        <v>7</v>
      </c>
      <c r="D10" s="13" t="s">
        <v>14290</v>
      </c>
      <c r="E10" s="13" t="s">
        <v>14291</v>
      </c>
    </row>
    <row r="11" ht="18" customHeight="1" spans="1:5">
      <c r="A11" s="12">
        <v>9</v>
      </c>
      <c r="B11" s="12" t="s">
        <v>14292</v>
      </c>
      <c r="C11" s="12" t="s">
        <v>7</v>
      </c>
      <c r="D11" s="13" t="s">
        <v>14293</v>
      </c>
      <c r="E11" s="13" t="s">
        <v>14294</v>
      </c>
    </row>
    <row r="12" ht="18" customHeight="1" spans="1:5">
      <c r="A12" s="12">
        <v>10</v>
      </c>
      <c r="B12" s="12" t="s">
        <v>14295</v>
      </c>
      <c r="C12" s="12" t="s">
        <v>7</v>
      </c>
      <c r="D12" s="13" t="s">
        <v>14296</v>
      </c>
      <c r="E12" s="13" t="s">
        <v>14297</v>
      </c>
    </row>
    <row r="13" ht="18" customHeight="1" spans="1:5">
      <c r="A13" s="12">
        <v>11</v>
      </c>
      <c r="B13" s="12" t="s">
        <v>14298</v>
      </c>
      <c r="C13" s="12" t="s">
        <v>7</v>
      </c>
      <c r="D13" s="13" t="s">
        <v>14299</v>
      </c>
      <c r="E13" s="13" t="s">
        <v>14300</v>
      </c>
    </row>
    <row r="14" ht="18" customHeight="1" spans="1:5">
      <c r="A14" s="12">
        <v>12</v>
      </c>
      <c r="B14" s="12" t="s">
        <v>14301</v>
      </c>
      <c r="C14" s="12" t="s">
        <v>7</v>
      </c>
      <c r="D14" s="13" t="s">
        <v>14302</v>
      </c>
      <c r="E14" s="13" t="s">
        <v>14303</v>
      </c>
    </row>
    <row r="15" ht="18" customHeight="1" spans="1:5">
      <c r="A15" s="12">
        <v>13</v>
      </c>
      <c r="B15" s="12" t="s">
        <v>14304</v>
      </c>
      <c r="C15" s="12" t="s">
        <v>7</v>
      </c>
      <c r="D15" s="13" t="s">
        <v>14305</v>
      </c>
      <c r="E15" s="13" t="s">
        <v>14306</v>
      </c>
    </row>
    <row r="16" ht="18" customHeight="1" spans="1:5">
      <c r="A16" s="12">
        <v>14</v>
      </c>
      <c r="B16" s="12" t="s">
        <v>14307</v>
      </c>
      <c r="C16" s="12" t="s">
        <v>7</v>
      </c>
      <c r="D16" s="13" t="s">
        <v>14308</v>
      </c>
      <c r="E16" s="13" t="s">
        <v>14309</v>
      </c>
    </row>
    <row r="17" ht="18" customHeight="1" spans="1:5">
      <c r="A17" s="12">
        <v>15</v>
      </c>
      <c r="B17" s="12" t="s">
        <v>14310</v>
      </c>
      <c r="C17" s="12" t="s">
        <v>7</v>
      </c>
      <c r="D17" s="13" t="s">
        <v>14311</v>
      </c>
      <c r="E17" s="13" t="s">
        <v>14312</v>
      </c>
    </row>
    <row r="18" ht="18" customHeight="1" spans="1:5">
      <c r="A18" s="12">
        <v>16</v>
      </c>
      <c r="B18" s="12" t="s">
        <v>14313</v>
      </c>
      <c r="C18" s="12" t="s">
        <v>7</v>
      </c>
      <c r="D18" s="13" t="s">
        <v>14314</v>
      </c>
      <c r="E18" s="13" t="s">
        <v>14315</v>
      </c>
    </row>
    <row r="19" ht="18" customHeight="1" spans="1:5">
      <c r="A19" s="12">
        <v>17</v>
      </c>
      <c r="B19" s="12" t="s">
        <v>14316</v>
      </c>
      <c r="C19" s="12" t="s">
        <v>7</v>
      </c>
      <c r="D19" s="13" t="s">
        <v>14317</v>
      </c>
      <c r="E19" s="13" t="s">
        <v>14318</v>
      </c>
    </row>
    <row r="20" ht="18" customHeight="1" spans="1:5">
      <c r="A20" s="12">
        <v>18</v>
      </c>
      <c r="B20" s="12" t="s">
        <v>14319</v>
      </c>
      <c r="C20" s="12" t="s">
        <v>7</v>
      </c>
      <c r="D20" s="13" t="s">
        <v>14320</v>
      </c>
      <c r="E20" s="13" t="s">
        <v>14321</v>
      </c>
    </row>
    <row r="21" ht="18" customHeight="1" spans="1:5">
      <c r="A21" s="12">
        <v>19</v>
      </c>
      <c r="B21" s="12" t="s">
        <v>14322</v>
      </c>
      <c r="C21" s="12" t="s">
        <v>7</v>
      </c>
      <c r="D21" s="13" t="s">
        <v>14323</v>
      </c>
      <c r="E21" s="13" t="s">
        <v>14324</v>
      </c>
    </row>
    <row r="22" ht="18" customHeight="1" spans="1:5">
      <c r="A22" s="12">
        <v>20</v>
      </c>
      <c r="B22" s="12" t="s">
        <v>14325</v>
      </c>
      <c r="C22" s="12" t="s">
        <v>7</v>
      </c>
      <c r="D22" s="13" t="s">
        <v>14326</v>
      </c>
      <c r="E22" s="13" t="s">
        <v>14327</v>
      </c>
    </row>
    <row r="23" ht="18" customHeight="1" spans="1:5">
      <c r="A23" s="12">
        <v>21</v>
      </c>
      <c r="B23" s="12" t="s">
        <v>14328</v>
      </c>
      <c r="C23" s="12" t="s">
        <v>7</v>
      </c>
      <c r="D23" s="13" t="s">
        <v>14329</v>
      </c>
      <c r="E23" s="13" t="s">
        <v>14330</v>
      </c>
    </row>
    <row r="24" ht="18" customHeight="1" spans="1:5">
      <c r="A24" s="12">
        <v>22</v>
      </c>
      <c r="B24" s="12" t="s">
        <v>14331</v>
      </c>
      <c r="C24" s="12" t="s">
        <v>7</v>
      </c>
      <c r="D24" s="13" t="s">
        <v>14332</v>
      </c>
      <c r="E24" s="13" t="s">
        <v>14333</v>
      </c>
    </row>
    <row r="25" ht="18" customHeight="1" spans="1:5">
      <c r="A25" s="12">
        <v>23</v>
      </c>
      <c r="B25" s="12" t="s">
        <v>14334</v>
      </c>
      <c r="C25" s="12" t="s">
        <v>7</v>
      </c>
      <c r="D25" s="13" t="s">
        <v>14335</v>
      </c>
      <c r="E25" s="13" t="s">
        <v>14336</v>
      </c>
    </row>
    <row r="26" ht="18" customHeight="1" spans="1:5">
      <c r="A26" s="12">
        <v>24</v>
      </c>
      <c r="B26" s="12" t="s">
        <v>14337</v>
      </c>
      <c r="C26" s="12" t="s">
        <v>7</v>
      </c>
      <c r="D26" s="13" t="s">
        <v>14338</v>
      </c>
      <c r="E26" s="13" t="s">
        <v>14339</v>
      </c>
    </row>
    <row r="27" ht="18" customHeight="1" spans="1:5">
      <c r="A27" s="12">
        <v>25</v>
      </c>
      <c r="B27" s="12" t="s">
        <v>14340</v>
      </c>
      <c r="C27" s="12" t="s">
        <v>7</v>
      </c>
      <c r="D27" s="13" t="s">
        <v>14341</v>
      </c>
      <c r="E27" s="13" t="s">
        <v>14342</v>
      </c>
    </row>
    <row r="28" ht="18" customHeight="1" spans="1:5">
      <c r="A28" s="12">
        <v>26</v>
      </c>
      <c r="B28" s="12" t="s">
        <v>14343</v>
      </c>
      <c r="C28" s="12" t="s">
        <v>7</v>
      </c>
      <c r="D28" s="13" t="s">
        <v>14344</v>
      </c>
      <c r="E28" s="13" t="s">
        <v>14345</v>
      </c>
    </row>
    <row r="29" ht="18" customHeight="1" spans="1:5">
      <c r="A29" s="12">
        <v>27</v>
      </c>
      <c r="B29" s="12" t="s">
        <v>14346</v>
      </c>
      <c r="C29" s="12" t="s">
        <v>7</v>
      </c>
      <c r="D29" s="13" t="s">
        <v>14347</v>
      </c>
      <c r="E29" s="13" t="s">
        <v>14348</v>
      </c>
    </row>
    <row r="30" ht="18" customHeight="1" spans="1:5">
      <c r="A30" s="12">
        <v>28</v>
      </c>
      <c r="B30" s="12" t="s">
        <v>14349</v>
      </c>
      <c r="C30" s="12" t="s">
        <v>7</v>
      </c>
      <c r="D30" s="13" t="s">
        <v>14350</v>
      </c>
      <c r="E30" s="13" t="s">
        <v>14351</v>
      </c>
    </row>
    <row r="31" ht="18" customHeight="1" spans="1:5">
      <c r="A31" s="12">
        <v>29</v>
      </c>
      <c r="B31" s="12" t="s">
        <v>95</v>
      </c>
      <c r="C31" s="12" t="s">
        <v>7</v>
      </c>
      <c r="D31" s="13" t="s">
        <v>14352</v>
      </c>
      <c r="E31" s="13" t="s">
        <v>14353</v>
      </c>
    </row>
    <row r="32" ht="18" customHeight="1" spans="1:5">
      <c r="A32" s="12">
        <v>30</v>
      </c>
      <c r="B32" s="12" t="s">
        <v>14354</v>
      </c>
      <c r="C32" s="12" t="s">
        <v>7</v>
      </c>
      <c r="D32" s="13" t="s">
        <v>14355</v>
      </c>
      <c r="E32" s="13" t="s">
        <v>14356</v>
      </c>
    </row>
    <row r="33" ht="18" customHeight="1" spans="1:5">
      <c r="A33" s="12">
        <v>31</v>
      </c>
      <c r="B33" s="12" t="s">
        <v>14357</v>
      </c>
      <c r="C33" s="12" t="s">
        <v>7</v>
      </c>
      <c r="D33" s="13" t="s">
        <v>14358</v>
      </c>
      <c r="E33" s="13" t="s">
        <v>14359</v>
      </c>
    </row>
    <row r="34" ht="18" customHeight="1" spans="1:5">
      <c r="A34" s="12">
        <v>32</v>
      </c>
      <c r="B34" s="12" t="s">
        <v>14360</v>
      </c>
      <c r="C34" s="12" t="s">
        <v>7</v>
      </c>
      <c r="D34" s="13" t="s">
        <v>14361</v>
      </c>
      <c r="E34" s="13" t="s">
        <v>14362</v>
      </c>
    </row>
    <row r="35" ht="18" customHeight="1" spans="1:5">
      <c r="A35" s="12">
        <v>33</v>
      </c>
      <c r="B35" s="12" t="s">
        <v>2900</v>
      </c>
      <c r="C35" s="12" t="s">
        <v>7</v>
      </c>
      <c r="D35" s="13" t="s">
        <v>14273</v>
      </c>
      <c r="E35" s="13" t="s">
        <v>14363</v>
      </c>
    </row>
    <row r="36" ht="18" customHeight="1" spans="1:5">
      <c r="A36" s="12">
        <v>34</v>
      </c>
      <c r="B36" s="12" t="s">
        <v>14364</v>
      </c>
      <c r="C36" s="12" t="s">
        <v>7</v>
      </c>
      <c r="D36" s="13" t="s">
        <v>14365</v>
      </c>
      <c r="E36" s="13" t="s">
        <v>14366</v>
      </c>
    </row>
    <row r="37" ht="18" customHeight="1" spans="1:5">
      <c r="A37" s="12">
        <v>35</v>
      </c>
      <c r="B37" s="12" t="s">
        <v>14367</v>
      </c>
      <c r="C37" s="12" t="s">
        <v>7</v>
      </c>
      <c r="D37" s="13" t="s">
        <v>14368</v>
      </c>
      <c r="E37" s="13" t="s">
        <v>14369</v>
      </c>
    </row>
    <row r="38" ht="18" customHeight="1" spans="1:5">
      <c r="A38" s="12">
        <v>36</v>
      </c>
      <c r="B38" s="12" t="s">
        <v>14370</v>
      </c>
      <c r="C38" s="12" t="s">
        <v>7</v>
      </c>
      <c r="D38" s="13" t="s">
        <v>14371</v>
      </c>
      <c r="E38" s="13" t="s">
        <v>14372</v>
      </c>
    </row>
    <row r="39" ht="18" customHeight="1" spans="1:5">
      <c r="A39" s="12">
        <v>37</v>
      </c>
      <c r="B39" s="12" t="s">
        <v>14373</v>
      </c>
      <c r="C39" s="12" t="s">
        <v>7</v>
      </c>
      <c r="D39" s="13" t="s">
        <v>14374</v>
      </c>
      <c r="E39" s="13" t="s">
        <v>14375</v>
      </c>
    </row>
    <row r="40" ht="18" customHeight="1" spans="1:5">
      <c r="A40" s="12">
        <v>38</v>
      </c>
      <c r="B40" s="12" t="s">
        <v>14376</v>
      </c>
      <c r="C40" s="12" t="s">
        <v>7</v>
      </c>
      <c r="D40" s="13" t="s">
        <v>14377</v>
      </c>
      <c r="E40" s="13" t="s">
        <v>14378</v>
      </c>
    </row>
    <row r="41" ht="18" customHeight="1" spans="1:5">
      <c r="A41" s="12">
        <v>39</v>
      </c>
      <c r="B41" s="12" t="s">
        <v>14379</v>
      </c>
      <c r="C41" s="12" t="s">
        <v>7</v>
      </c>
      <c r="D41" s="13" t="s">
        <v>14380</v>
      </c>
      <c r="E41" s="13" t="s">
        <v>14381</v>
      </c>
    </row>
    <row r="42" ht="18" customHeight="1" spans="1:5">
      <c r="A42" s="12">
        <v>40</v>
      </c>
      <c r="B42" s="12" t="s">
        <v>1594</v>
      </c>
      <c r="C42" s="12" t="s">
        <v>7</v>
      </c>
      <c r="D42" s="13" t="s">
        <v>14382</v>
      </c>
      <c r="E42" s="13" t="s">
        <v>14383</v>
      </c>
    </row>
    <row r="43" ht="18" customHeight="1" spans="1:5">
      <c r="A43" s="12">
        <v>41</v>
      </c>
      <c r="B43" s="12" t="s">
        <v>14384</v>
      </c>
      <c r="C43" s="12" t="s">
        <v>7</v>
      </c>
      <c r="D43" s="13" t="s">
        <v>14385</v>
      </c>
      <c r="E43" s="13" t="s">
        <v>14386</v>
      </c>
    </row>
    <row r="44" ht="18" customHeight="1" spans="1:5">
      <c r="A44" s="12">
        <v>42</v>
      </c>
      <c r="B44" s="12" t="s">
        <v>14387</v>
      </c>
      <c r="C44" s="12" t="s">
        <v>7</v>
      </c>
      <c r="D44" s="13" t="s">
        <v>14388</v>
      </c>
      <c r="E44" s="13" t="s">
        <v>14389</v>
      </c>
    </row>
    <row r="45" ht="18" customHeight="1" spans="1:5">
      <c r="A45" s="12">
        <v>43</v>
      </c>
      <c r="B45" s="12" t="s">
        <v>14390</v>
      </c>
      <c r="C45" s="12" t="s">
        <v>7</v>
      </c>
      <c r="D45" s="13" t="s">
        <v>14335</v>
      </c>
      <c r="E45" s="13" t="s">
        <v>14391</v>
      </c>
    </row>
    <row r="46" ht="18" customHeight="1" spans="1:5">
      <c r="A46" s="12">
        <v>44</v>
      </c>
      <c r="B46" s="12" t="s">
        <v>14392</v>
      </c>
      <c r="C46" s="12" t="s">
        <v>7</v>
      </c>
      <c r="D46" s="13" t="s">
        <v>14393</v>
      </c>
      <c r="E46" s="13" t="s">
        <v>14394</v>
      </c>
    </row>
    <row r="47" ht="18" customHeight="1" spans="1:5">
      <c r="A47" s="12">
        <v>45</v>
      </c>
      <c r="B47" s="12" t="s">
        <v>14395</v>
      </c>
      <c r="C47" s="12" t="s">
        <v>7</v>
      </c>
      <c r="D47" s="13" t="s">
        <v>14396</v>
      </c>
      <c r="E47" s="13" t="s">
        <v>14397</v>
      </c>
    </row>
    <row r="48" ht="18" customHeight="1" spans="1:5">
      <c r="A48" s="12">
        <v>46</v>
      </c>
      <c r="B48" s="12" t="s">
        <v>14398</v>
      </c>
      <c r="C48" s="12" t="s">
        <v>7</v>
      </c>
      <c r="D48" s="13" t="s">
        <v>14399</v>
      </c>
      <c r="E48" s="13" t="s">
        <v>14400</v>
      </c>
    </row>
    <row r="49" ht="18" customHeight="1" spans="1:5">
      <c r="A49" s="12">
        <v>47</v>
      </c>
      <c r="B49" s="12" t="s">
        <v>14401</v>
      </c>
      <c r="C49" s="12" t="s">
        <v>7</v>
      </c>
      <c r="D49" s="13" t="s">
        <v>14402</v>
      </c>
      <c r="E49" s="13" t="s">
        <v>14403</v>
      </c>
    </row>
    <row r="50" ht="18" customHeight="1" spans="1:5">
      <c r="A50" s="12">
        <v>48</v>
      </c>
      <c r="B50" s="12" t="s">
        <v>452</v>
      </c>
      <c r="C50" s="12" t="s">
        <v>7</v>
      </c>
      <c r="D50" s="13" t="s">
        <v>14404</v>
      </c>
      <c r="E50" s="13" t="s">
        <v>14405</v>
      </c>
    </row>
    <row r="51" ht="18" customHeight="1" spans="1:5">
      <c r="A51" s="12">
        <v>49</v>
      </c>
      <c r="B51" s="12" t="s">
        <v>14406</v>
      </c>
      <c r="C51" s="12" t="s">
        <v>7</v>
      </c>
      <c r="D51" s="13" t="s">
        <v>14407</v>
      </c>
      <c r="E51" s="13" t="s">
        <v>14408</v>
      </c>
    </row>
    <row r="52" ht="18" customHeight="1" spans="1:5">
      <c r="A52" s="12">
        <v>50</v>
      </c>
      <c r="B52" s="12" t="s">
        <v>14409</v>
      </c>
      <c r="C52" s="12" t="s">
        <v>7</v>
      </c>
      <c r="D52" s="13" t="s">
        <v>6812</v>
      </c>
      <c r="E52" s="13" t="s">
        <v>14410</v>
      </c>
    </row>
    <row r="53" ht="18" customHeight="1" spans="1:5">
      <c r="A53" s="12">
        <v>51</v>
      </c>
      <c r="B53" s="12" t="s">
        <v>4813</v>
      </c>
      <c r="C53" s="12" t="s">
        <v>7</v>
      </c>
      <c r="D53" s="13" t="s">
        <v>14411</v>
      </c>
      <c r="E53" s="13" t="s">
        <v>14412</v>
      </c>
    </row>
    <row r="54" ht="18" customHeight="1" spans="1:5">
      <c r="A54" s="12">
        <v>52</v>
      </c>
      <c r="B54" s="12" t="s">
        <v>14413</v>
      </c>
      <c r="C54" s="12" t="s">
        <v>7</v>
      </c>
      <c r="D54" s="13" t="s">
        <v>14414</v>
      </c>
      <c r="E54" s="13" t="s">
        <v>14415</v>
      </c>
    </row>
    <row r="55" ht="18" customHeight="1" spans="1:5">
      <c r="A55" s="12">
        <v>53</v>
      </c>
      <c r="B55" s="12" t="s">
        <v>14416</v>
      </c>
      <c r="C55" s="12" t="s">
        <v>7</v>
      </c>
      <c r="D55" s="13" t="s">
        <v>14417</v>
      </c>
      <c r="E55" s="13" t="s">
        <v>14418</v>
      </c>
    </row>
    <row r="56" ht="18" customHeight="1" spans="1:5">
      <c r="A56" s="12">
        <v>54</v>
      </c>
      <c r="B56" s="12" t="s">
        <v>14419</v>
      </c>
      <c r="C56" s="12" t="s">
        <v>7</v>
      </c>
      <c r="D56" s="13" t="s">
        <v>14420</v>
      </c>
      <c r="E56" s="13" t="s">
        <v>14421</v>
      </c>
    </row>
    <row r="57" ht="18" customHeight="1" spans="1:5">
      <c r="A57" s="12">
        <v>55</v>
      </c>
      <c r="B57" s="12" t="s">
        <v>14422</v>
      </c>
      <c r="C57" s="12" t="s">
        <v>7</v>
      </c>
      <c r="D57" s="13" t="s">
        <v>14423</v>
      </c>
      <c r="E57" s="13" t="s">
        <v>14424</v>
      </c>
    </row>
    <row r="58" ht="18" customHeight="1" spans="1:5">
      <c r="A58" s="12">
        <v>56</v>
      </c>
      <c r="B58" s="12" t="s">
        <v>14425</v>
      </c>
      <c r="C58" s="12" t="s">
        <v>7</v>
      </c>
      <c r="D58" s="13" t="s">
        <v>14426</v>
      </c>
      <c r="E58" s="13" t="s">
        <v>14427</v>
      </c>
    </row>
    <row r="59" ht="18" customHeight="1" spans="1:5">
      <c r="A59" s="12">
        <v>57</v>
      </c>
      <c r="B59" s="12" t="s">
        <v>14428</v>
      </c>
      <c r="C59" s="12" t="s">
        <v>7</v>
      </c>
      <c r="D59" s="13" t="s">
        <v>14429</v>
      </c>
      <c r="E59" s="13" t="s">
        <v>14430</v>
      </c>
    </row>
    <row r="60" ht="18" customHeight="1" spans="1:5">
      <c r="A60" s="12">
        <v>58</v>
      </c>
      <c r="B60" s="12" t="s">
        <v>14431</v>
      </c>
      <c r="C60" s="12" t="s">
        <v>7</v>
      </c>
      <c r="D60" s="13" t="s">
        <v>14432</v>
      </c>
      <c r="E60" s="13" t="s">
        <v>14433</v>
      </c>
    </row>
    <row r="61" ht="18" customHeight="1" spans="1:5">
      <c r="A61" s="12">
        <v>59</v>
      </c>
      <c r="B61" s="12" t="s">
        <v>14434</v>
      </c>
      <c r="C61" s="12" t="s">
        <v>7</v>
      </c>
      <c r="D61" s="13" t="s">
        <v>14435</v>
      </c>
      <c r="E61" s="13" t="s">
        <v>14436</v>
      </c>
    </row>
    <row r="62" ht="18" customHeight="1" spans="1:5">
      <c r="A62" s="12">
        <v>60</v>
      </c>
      <c r="B62" s="12" t="s">
        <v>14437</v>
      </c>
      <c r="C62" s="12" t="s">
        <v>7</v>
      </c>
      <c r="D62" s="13" t="s">
        <v>14438</v>
      </c>
      <c r="E62" s="13" t="s">
        <v>14439</v>
      </c>
    </row>
    <row r="63" ht="18" customHeight="1" spans="1:5">
      <c r="A63" s="12">
        <v>61</v>
      </c>
      <c r="B63" s="12" t="s">
        <v>14440</v>
      </c>
      <c r="C63" s="12" t="s">
        <v>7</v>
      </c>
      <c r="D63" s="13" t="s">
        <v>14441</v>
      </c>
      <c r="E63" s="13" t="s">
        <v>14442</v>
      </c>
    </row>
    <row r="64" ht="18" customHeight="1" spans="1:5">
      <c r="A64" s="12">
        <v>62</v>
      </c>
      <c r="B64" s="12" t="s">
        <v>3354</v>
      </c>
      <c r="C64" s="12" t="s">
        <v>7</v>
      </c>
      <c r="D64" s="13" t="s">
        <v>14432</v>
      </c>
      <c r="E64" s="13" t="s">
        <v>14443</v>
      </c>
    </row>
    <row r="65" ht="18" customHeight="1" spans="1:5">
      <c r="A65" s="12">
        <v>63</v>
      </c>
      <c r="B65" s="12" t="s">
        <v>14444</v>
      </c>
      <c r="C65" s="12" t="s">
        <v>7</v>
      </c>
      <c r="D65" s="13" t="s">
        <v>14445</v>
      </c>
      <c r="E65" s="13" t="s">
        <v>14446</v>
      </c>
    </row>
    <row r="66" ht="18" customHeight="1" spans="1:5">
      <c r="A66" s="12">
        <v>64</v>
      </c>
      <c r="B66" s="12" t="s">
        <v>14447</v>
      </c>
      <c r="C66" s="12" t="s">
        <v>7</v>
      </c>
      <c r="D66" s="13" t="s">
        <v>14448</v>
      </c>
      <c r="E66" s="13" t="s">
        <v>14449</v>
      </c>
    </row>
    <row r="67" ht="18" customHeight="1" spans="1:5">
      <c r="A67" s="12">
        <v>65</v>
      </c>
      <c r="B67" s="12" t="s">
        <v>14450</v>
      </c>
      <c r="C67" s="12" t="s">
        <v>7</v>
      </c>
      <c r="D67" s="13" t="s">
        <v>14451</v>
      </c>
      <c r="E67" s="13" t="s">
        <v>14452</v>
      </c>
    </row>
    <row r="68" ht="18" customHeight="1" spans="1:5">
      <c r="A68" s="12">
        <v>66</v>
      </c>
      <c r="B68" s="12" t="s">
        <v>14453</v>
      </c>
      <c r="C68" s="12" t="s">
        <v>7</v>
      </c>
      <c r="D68" s="13" t="s">
        <v>14454</v>
      </c>
      <c r="E68" s="13" t="s">
        <v>14455</v>
      </c>
    </row>
    <row r="69" ht="18" customHeight="1" spans="1:5">
      <c r="A69" s="12">
        <v>67</v>
      </c>
      <c r="B69" s="12" t="s">
        <v>14456</v>
      </c>
      <c r="C69" s="12" t="s">
        <v>7</v>
      </c>
      <c r="D69" s="13" t="s">
        <v>14457</v>
      </c>
      <c r="E69" s="13" t="s">
        <v>14458</v>
      </c>
    </row>
    <row r="70" ht="18" customHeight="1" spans="1:5">
      <c r="A70" s="12">
        <v>68</v>
      </c>
      <c r="B70" s="12" t="s">
        <v>14459</v>
      </c>
      <c r="C70" s="12" t="s">
        <v>7</v>
      </c>
      <c r="D70" s="13" t="s">
        <v>4312</v>
      </c>
      <c r="E70" s="13" t="s">
        <v>14460</v>
      </c>
    </row>
    <row r="71" ht="18" customHeight="1" spans="1:5">
      <c r="A71" s="12">
        <v>69</v>
      </c>
      <c r="B71" s="12" t="s">
        <v>14461</v>
      </c>
      <c r="C71" s="12" t="s">
        <v>7</v>
      </c>
      <c r="D71" s="13" t="s">
        <v>14454</v>
      </c>
      <c r="E71" s="13" t="s">
        <v>14462</v>
      </c>
    </row>
    <row r="72" ht="18" customHeight="1" spans="1:5">
      <c r="A72" s="12">
        <v>70</v>
      </c>
      <c r="B72" s="12" t="s">
        <v>14463</v>
      </c>
      <c r="C72" s="12" t="s">
        <v>7</v>
      </c>
      <c r="D72" s="13" t="s">
        <v>14464</v>
      </c>
      <c r="E72" s="13" t="s">
        <v>14465</v>
      </c>
    </row>
    <row r="73" ht="18" customHeight="1" spans="1:5">
      <c r="A73" s="12">
        <v>71</v>
      </c>
      <c r="B73" s="12" t="s">
        <v>14466</v>
      </c>
      <c r="C73" s="12" t="s">
        <v>7</v>
      </c>
      <c r="D73" s="13" t="s">
        <v>14467</v>
      </c>
      <c r="E73" s="13" t="s">
        <v>14468</v>
      </c>
    </row>
    <row r="74" ht="18" customHeight="1" spans="1:5">
      <c r="A74" s="12">
        <v>72</v>
      </c>
      <c r="B74" s="12" t="s">
        <v>14469</v>
      </c>
      <c r="C74" s="12" t="s">
        <v>7</v>
      </c>
      <c r="D74" s="13" t="s">
        <v>14470</v>
      </c>
      <c r="E74" s="13" t="s">
        <v>14471</v>
      </c>
    </row>
    <row r="75" ht="18" customHeight="1" spans="1:5">
      <c r="A75" s="12">
        <v>73</v>
      </c>
      <c r="B75" s="12" t="s">
        <v>14472</v>
      </c>
      <c r="C75" s="12" t="s">
        <v>7</v>
      </c>
      <c r="D75" s="13" t="s">
        <v>14358</v>
      </c>
      <c r="E75" s="13" t="s">
        <v>14473</v>
      </c>
    </row>
    <row r="76" ht="18" customHeight="1" spans="1:5">
      <c r="A76" s="12">
        <v>74</v>
      </c>
      <c r="B76" s="12" t="s">
        <v>14474</v>
      </c>
      <c r="C76" s="12" t="s">
        <v>7</v>
      </c>
      <c r="D76" s="13" t="s">
        <v>14276</v>
      </c>
      <c r="E76" s="13" t="s">
        <v>14475</v>
      </c>
    </row>
    <row r="77" ht="18" customHeight="1" spans="1:5">
      <c r="A77" s="12">
        <v>75</v>
      </c>
      <c r="B77" s="12" t="s">
        <v>14476</v>
      </c>
      <c r="C77" s="12" t="s">
        <v>7</v>
      </c>
      <c r="D77" s="13" t="s">
        <v>14477</v>
      </c>
      <c r="E77" s="13" t="s">
        <v>14478</v>
      </c>
    </row>
    <row r="78" ht="18" customHeight="1" spans="1:5">
      <c r="A78" s="12">
        <v>76</v>
      </c>
      <c r="B78" s="12" t="s">
        <v>2050</v>
      </c>
      <c r="C78" s="12" t="s">
        <v>47</v>
      </c>
      <c r="D78" s="13" t="s">
        <v>14479</v>
      </c>
      <c r="E78" s="13" t="s">
        <v>14480</v>
      </c>
    </row>
    <row r="79" ht="18" customHeight="1" spans="1:5">
      <c r="A79" s="12">
        <v>77</v>
      </c>
      <c r="B79" s="12" t="s">
        <v>14481</v>
      </c>
      <c r="C79" s="12" t="s">
        <v>47</v>
      </c>
      <c r="D79" s="13" t="s">
        <v>14482</v>
      </c>
      <c r="E79" s="13" t="s">
        <v>14483</v>
      </c>
    </row>
    <row r="80" ht="18" customHeight="1" spans="1:5">
      <c r="A80" s="12">
        <v>78</v>
      </c>
      <c r="B80" s="12" t="s">
        <v>3453</v>
      </c>
      <c r="C80" s="12" t="s">
        <v>7</v>
      </c>
      <c r="D80" s="13" t="s">
        <v>14484</v>
      </c>
      <c r="E80" s="13" t="s">
        <v>14485</v>
      </c>
    </row>
    <row r="81" ht="18" customHeight="1" spans="1:5">
      <c r="A81" s="12">
        <v>79</v>
      </c>
      <c r="B81" s="12" t="s">
        <v>8913</v>
      </c>
      <c r="C81" s="12" t="s">
        <v>7</v>
      </c>
      <c r="D81" s="13" t="s">
        <v>14486</v>
      </c>
      <c r="E81" s="13" t="s">
        <v>14487</v>
      </c>
    </row>
    <row r="82" ht="18" customHeight="1" spans="1:5">
      <c r="A82" s="12">
        <v>80</v>
      </c>
      <c r="B82" s="12" t="s">
        <v>14488</v>
      </c>
      <c r="C82" s="12" t="s">
        <v>7</v>
      </c>
      <c r="D82" s="13" t="s">
        <v>14489</v>
      </c>
      <c r="E82" s="13" t="s">
        <v>14490</v>
      </c>
    </row>
    <row r="83" ht="18" customHeight="1" spans="1:5">
      <c r="A83" s="12">
        <v>81</v>
      </c>
      <c r="B83" s="12" t="s">
        <v>14491</v>
      </c>
      <c r="C83" s="12" t="s">
        <v>7</v>
      </c>
      <c r="D83" s="13" t="s">
        <v>14492</v>
      </c>
      <c r="E83" s="13" t="s">
        <v>14493</v>
      </c>
    </row>
    <row r="84" ht="18" customHeight="1" spans="1:5">
      <c r="A84" s="12">
        <v>82</v>
      </c>
      <c r="B84" s="12" t="s">
        <v>14494</v>
      </c>
      <c r="C84" s="12" t="s">
        <v>7</v>
      </c>
      <c r="D84" s="13" t="s">
        <v>14495</v>
      </c>
      <c r="E84" s="13" t="s">
        <v>14496</v>
      </c>
    </row>
    <row r="85" ht="18" customHeight="1" spans="1:5">
      <c r="A85" s="12">
        <v>83</v>
      </c>
      <c r="B85" s="12" t="s">
        <v>14497</v>
      </c>
      <c r="C85" s="12" t="s">
        <v>7</v>
      </c>
      <c r="D85" s="13" t="s">
        <v>14498</v>
      </c>
      <c r="E85" s="13" t="s">
        <v>14499</v>
      </c>
    </row>
    <row r="86" ht="18" customHeight="1" spans="1:5">
      <c r="A86" s="12">
        <v>84</v>
      </c>
      <c r="B86" s="12" t="s">
        <v>14500</v>
      </c>
      <c r="C86" s="12" t="s">
        <v>7</v>
      </c>
      <c r="D86" s="13" t="s">
        <v>14501</v>
      </c>
      <c r="E86" s="13" t="s">
        <v>14502</v>
      </c>
    </row>
    <row r="87" ht="18" customHeight="1" spans="1:5">
      <c r="A87" s="12">
        <v>85</v>
      </c>
      <c r="B87" s="12" t="s">
        <v>11385</v>
      </c>
      <c r="C87" s="12" t="s">
        <v>7</v>
      </c>
      <c r="D87" s="13" t="s">
        <v>14503</v>
      </c>
      <c r="E87" s="13" t="s">
        <v>14504</v>
      </c>
    </row>
    <row r="88" ht="18" customHeight="1" spans="1:5">
      <c r="A88" s="12">
        <v>86</v>
      </c>
      <c r="B88" s="12" t="s">
        <v>14505</v>
      </c>
      <c r="C88" s="12" t="s">
        <v>7</v>
      </c>
      <c r="D88" s="13" t="s">
        <v>14506</v>
      </c>
      <c r="E88" s="13" t="s">
        <v>14507</v>
      </c>
    </row>
    <row r="89" ht="18" customHeight="1" spans="1:5">
      <c r="A89" s="12">
        <v>87</v>
      </c>
      <c r="B89" s="12" t="s">
        <v>14508</v>
      </c>
      <c r="C89" s="12" t="s">
        <v>47</v>
      </c>
      <c r="D89" s="13" t="s">
        <v>14509</v>
      </c>
      <c r="E89" s="13" t="s">
        <v>14510</v>
      </c>
    </row>
    <row r="90" ht="18" customHeight="1" spans="1:5">
      <c r="A90" s="12">
        <v>88</v>
      </c>
      <c r="B90" s="12" t="s">
        <v>14511</v>
      </c>
      <c r="C90" s="12" t="s">
        <v>7</v>
      </c>
      <c r="D90" s="13" t="s">
        <v>14512</v>
      </c>
      <c r="E90" s="13" t="s">
        <v>14513</v>
      </c>
    </row>
    <row r="91" ht="18" customHeight="1" spans="1:5">
      <c r="A91" s="12">
        <v>89</v>
      </c>
      <c r="B91" s="12" t="s">
        <v>14514</v>
      </c>
      <c r="C91" s="12" t="s">
        <v>7</v>
      </c>
      <c r="D91" s="13" t="s">
        <v>14515</v>
      </c>
      <c r="E91" s="13" t="s">
        <v>14516</v>
      </c>
    </row>
    <row r="92" ht="18" customHeight="1" spans="1:5">
      <c r="A92" s="12">
        <v>90</v>
      </c>
      <c r="B92" s="12" t="s">
        <v>14517</v>
      </c>
      <c r="C92" s="12" t="s">
        <v>7</v>
      </c>
      <c r="D92" s="13" t="s">
        <v>14518</v>
      </c>
      <c r="E92" s="13" t="s">
        <v>14519</v>
      </c>
    </row>
    <row r="93" ht="18" customHeight="1" spans="1:5">
      <c r="A93" s="12">
        <v>91</v>
      </c>
      <c r="B93" s="12" t="s">
        <v>14520</v>
      </c>
      <c r="C93" s="12" t="s">
        <v>7</v>
      </c>
      <c r="D93" s="13" t="s">
        <v>14521</v>
      </c>
      <c r="E93" s="13" t="s">
        <v>14522</v>
      </c>
    </row>
    <row r="94" ht="18" customHeight="1" spans="1:5">
      <c r="A94" s="12">
        <v>92</v>
      </c>
      <c r="B94" s="12" t="s">
        <v>14523</v>
      </c>
      <c r="C94" s="12" t="s">
        <v>7</v>
      </c>
      <c r="D94" s="13" t="s">
        <v>14524</v>
      </c>
      <c r="E94" s="13" t="s">
        <v>14525</v>
      </c>
    </row>
    <row r="95" ht="18" customHeight="1" spans="1:5">
      <c r="A95" s="12">
        <v>93</v>
      </c>
      <c r="B95" s="12" t="s">
        <v>14526</v>
      </c>
      <c r="C95" s="12" t="s">
        <v>7</v>
      </c>
      <c r="D95" s="13" t="s">
        <v>14527</v>
      </c>
      <c r="E95" s="13" t="s">
        <v>14528</v>
      </c>
    </row>
    <row r="96" ht="18" customHeight="1" spans="1:5">
      <c r="A96" s="12">
        <v>94</v>
      </c>
      <c r="B96" s="12" t="s">
        <v>14529</v>
      </c>
      <c r="C96" s="12" t="s">
        <v>7</v>
      </c>
      <c r="D96" s="13" t="s">
        <v>14530</v>
      </c>
      <c r="E96" s="13" t="s">
        <v>14531</v>
      </c>
    </row>
    <row r="97" ht="18" customHeight="1" spans="1:5">
      <c r="A97" s="12">
        <v>95</v>
      </c>
      <c r="B97" s="12" t="s">
        <v>14532</v>
      </c>
      <c r="C97" s="12" t="s">
        <v>7</v>
      </c>
      <c r="D97" s="13" t="s">
        <v>14533</v>
      </c>
      <c r="E97" s="13" t="s">
        <v>14534</v>
      </c>
    </row>
    <row r="98" ht="18" customHeight="1" spans="1:5">
      <c r="A98" s="12">
        <v>96</v>
      </c>
      <c r="B98" s="12" t="s">
        <v>14535</v>
      </c>
      <c r="C98" s="12" t="s">
        <v>7</v>
      </c>
      <c r="D98" s="13" t="s">
        <v>14314</v>
      </c>
      <c r="E98" s="13" t="s">
        <v>14536</v>
      </c>
    </row>
    <row r="99" ht="18" customHeight="1" spans="1:5">
      <c r="A99" s="12">
        <v>97</v>
      </c>
      <c r="B99" s="12" t="s">
        <v>14537</v>
      </c>
      <c r="C99" s="12" t="s">
        <v>7</v>
      </c>
      <c r="D99" s="13" t="s">
        <v>14538</v>
      </c>
      <c r="E99" s="13" t="s">
        <v>14539</v>
      </c>
    </row>
    <row r="100" ht="18" customHeight="1" spans="1:5">
      <c r="A100" s="12">
        <v>98</v>
      </c>
      <c r="B100" s="12" t="s">
        <v>14540</v>
      </c>
      <c r="C100" s="12" t="s">
        <v>7</v>
      </c>
      <c r="D100" s="13" t="s">
        <v>14541</v>
      </c>
      <c r="E100" s="13" t="s">
        <v>14542</v>
      </c>
    </row>
    <row r="101" ht="18" customHeight="1" spans="1:5">
      <c r="A101" s="12">
        <v>99</v>
      </c>
      <c r="B101" s="12" t="s">
        <v>14543</v>
      </c>
      <c r="C101" s="12" t="s">
        <v>7</v>
      </c>
      <c r="D101" s="13" t="s">
        <v>14544</v>
      </c>
      <c r="E101" s="13" t="s">
        <v>14545</v>
      </c>
    </row>
    <row r="102" ht="18" customHeight="1" spans="1:5">
      <c r="A102" s="12">
        <v>100</v>
      </c>
      <c r="B102" s="12" t="s">
        <v>14546</v>
      </c>
      <c r="C102" s="12" t="s">
        <v>7</v>
      </c>
      <c r="D102" s="13" t="s">
        <v>14547</v>
      </c>
      <c r="E102" s="13" t="s">
        <v>14548</v>
      </c>
    </row>
    <row r="103" ht="18" customHeight="1" spans="1:5">
      <c r="A103" s="12">
        <v>101</v>
      </c>
      <c r="B103" s="12" t="s">
        <v>14549</v>
      </c>
      <c r="C103" s="12" t="s">
        <v>7</v>
      </c>
      <c r="D103" s="13" t="s">
        <v>14358</v>
      </c>
      <c r="E103" s="13" t="s">
        <v>14550</v>
      </c>
    </row>
    <row r="104" ht="18" customHeight="1" spans="1:5">
      <c r="A104" s="12">
        <v>102</v>
      </c>
      <c r="B104" s="12" t="s">
        <v>14551</v>
      </c>
      <c r="C104" s="12" t="s">
        <v>7</v>
      </c>
      <c r="D104" s="13" t="s">
        <v>14552</v>
      </c>
      <c r="E104" s="13" t="s">
        <v>14553</v>
      </c>
    </row>
    <row r="105" ht="18" customHeight="1" spans="1:5">
      <c r="A105" s="12">
        <v>103</v>
      </c>
      <c r="B105" s="12" t="s">
        <v>14554</v>
      </c>
      <c r="C105" s="12" t="s">
        <v>7</v>
      </c>
      <c r="D105" s="13" t="s">
        <v>14555</v>
      </c>
      <c r="E105" s="13" t="s">
        <v>14556</v>
      </c>
    </row>
    <row r="106" ht="18" customHeight="1" spans="1:5">
      <c r="A106" s="12">
        <v>104</v>
      </c>
      <c r="B106" s="12" t="s">
        <v>11258</v>
      </c>
      <c r="C106" s="12" t="s">
        <v>7</v>
      </c>
      <c r="D106" s="13" t="s">
        <v>14557</v>
      </c>
      <c r="E106" s="13" t="s">
        <v>14558</v>
      </c>
    </row>
    <row r="107" ht="18" customHeight="1" spans="1:5">
      <c r="A107" s="12">
        <v>105</v>
      </c>
      <c r="B107" s="12" t="s">
        <v>14559</v>
      </c>
      <c r="C107" s="12" t="s">
        <v>7</v>
      </c>
      <c r="D107" s="13" t="s">
        <v>14560</v>
      </c>
      <c r="E107" s="13" t="s">
        <v>14561</v>
      </c>
    </row>
    <row r="108" ht="18" customHeight="1" spans="1:5">
      <c r="A108" s="12">
        <v>106</v>
      </c>
      <c r="B108" s="12" t="s">
        <v>14562</v>
      </c>
      <c r="C108" s="12" t="s">
        <v>7</v>
      </c>
      <c r="D108" s="13" t="s">
        <v>14563</v>
      </c>
      <c r="E108" s="13" t="s">
        <v>14564</v>
      </c>
    </row>
    <row r="109" ht="18" customHeight="1" spans="1:5">
      <c r="A109" s="12">
        <v>107</v>
      </c>
      <c r="B109" s="12" t="s">
        <v>14565</v>
      </c>
      <c r="C109" s="12" t="s">
        <v>47</v>
      </c>
      <c r="D109" s="13" t="s">
        <v>14566</v>
      </c>
      <c r="E109" s="13" t="s">
        <v>14567</v>
      </c>
    </row>
    <row r="110" ht="18" customHeight="1" spans="1:5">
      <c r="A110" s="12">
        <v>108</v>
      </c>
      <c r="B110" s="12" t="s">
        <v>4172</v>
      </c>
      <c r="C110" s="12" t="s">
        <v>7</v>
      </c>
      <c r="D110" s="13" t="s">
        <v>14568</v>
      </c>
      <c r="E110" s="13" t="s">
        <v>14569</v>
      </c>
    </row>
    <row r="111" ht="18" customHeight="1" spans="1:5">
      <c r="A111" s="12">
        <v>109</v>
      </c>
      <c r="B111" s="12" t="s">
        <v>14570</v>
      </c>
      <c r="C111" s="12" t="s">
        <v>7</v>
      </c>
      <c r="D111" s="13" t="s">
        <v>14571</v>
      </c>
      <c r="E111" s="13" t="s">
        <v>14572</v>
      </c>
    </row>
    <row r="112" ht="18" customHeight="1" spans="1:5">
      <c r="A112" s="12">
        <v>110</v>
      </c>
      <c r="B112" s="12" t="s">
        <v>14573</v>
      </c>
      <c r="C112" s="12" t="s">
        <v>7</v>
      </c>
      <c r="D112" s="13" t="s">
        <v>14314</v>
      </c>
      <c r="E112" s="13" t="s">
        <v>14574</v>
      </c>
    </row>
    <row r="113" ht="18" customHeight="1" spans="1:5">
      <c r="A113" s="12">
        <v>111</v>
      </c>
      <c r="B113" s="12" t="s">
        <v>14575</v>
      </c>
      <c r="C113" s="12" t="s">
        <v>7</v>
      </c>
      <c r="D113" s="13" t="s">
        <v>14576</v>
      </c>
      <c r="E113" s="13" t="s">
        <v>14577</v>
      </c>
    </row>
    <row r="114" ht="18" customHeight="1" spans="1:5">
      <c r="A114" s="12">
        <v>112</v>
      </c>
      <c r="B114" s="12" t="s">
        <v>3354</v>
      </c>
      <c r="C114" s="12" t="s">
        <v>7</v>
      </c>
      <c r="D114" s="13" t="s">
        <v>14578</v>
      </c>
      <c r="E114" s="13" t="s">
        <v>14579</v>
      </c>
    </row>
    <row r="115" ht="18" customHeight="1" spans="1:5">
      <c r="A115" s="12">
        <v>113</v>
      </c>
      <c r="B115" s="12" t="s">
        <v>14580</v>
      </c>
      <c r="C115" s="12" t="s">
        <v>7</v>
      </c>
      <c r="D115" s="13" t="s">
        <v>14581</v>
      </c>
      <c r="E115" s="13" t="s">
        <v>14582</v>
      </c>
    </row>
    <row r="116" ht="18" customHeight="1" spans="1:5">
      <c r="A116" s="12">
        <v>114</v>
      </c>
      <c r="B116" s="12" t="s">
        <v>14583</v>
      </c>
      <c r="C116" s="12" t="s">
        <v>7</v>
      </c>
      <c r="D116" s="13" t="s">
        <v>14352</v>
      </c>
      <c r="E116" s="13" t="s">
        <v>14584</v>
      </c>
    </row>
    <row r="117" ht="18" customHeight="1" spans="1:5">
      <c r="A117" s="12">
        <v>115</v>
      </c>
      <c r="B117" s="12" t="s">
        <v>14585</v>
      </c>
      <c r="C117" s="12" t="s">
        <v>7</v>
      </c>
      <c r="D117" s="13" t="s">
        <v>14586</v>
      </c>
      <c r="E117" s="13" t="s">
        <v>14587</v>
      </c>
    </row>
    <row r="118" ht="18" customHeight="1" spans="1:5">
      <c r="A118" s="12">
        <v>116</v>
      </c>
      <c r="B118" s="12" t="s">
        <v>14588</v>
      </c>
      <c r="C118" s="12" t="s">
        <v>7</v>
      </c>
      <c r="D118" s="13" t="s">
        <v>14589</v>
      </c>
      <c r="E118" s="13" t="s">
        <v>14590</v>
      </c>
    </row>
    <row r="119" ht="18" customHeight="1" spans="1:5">
      <c r="A119" s="12">
        <v>117</v>
      </c>
      <c r="B119" s="12" t="s">
        <v>14591</v>
      </c>
      <c r="C119" s="12" t="s">
        <v>7</v>
      </c>
      <c r="D119" s="13" t="s">
        <v>14352</v>
      </c>
      <c r="E119" s="13" t="s">
        <v>14592</v>
      </c>
    </row>
    <row r="120" ht="18" customHeight="1" spans="1:5">
      <c r="A120" s="12">
        <v>118</v>
      </c>
      <c r="B120" s="12" t="s">
        <v>14593</v>
      </c>
      <c r="C120" s="12" t="s">
        <v>7</v>
      </c>
      <c r="D120" s="13" t="s">
        <v>14594</v>
      </c>
      <c r="E120" s="13" t="s">
        <v>14595</v>
      </c>
    </row>
    <row r="121" ht="18" customHeight="1" spans="1:5">
      <c r="A121" s="12">
        <v>119</v>
      </c>
      <c r="B121" s="12" t="s">
        <v>14596</v>
      </c>
      <c r="C121" s="12" t="s">
        <v>7</v>
      </c>
      <c r="D121" s="13" t="s">
        <v>14597</v>
      </c>
      <c r="E121" s="13" t="s">
        <v>14598</v>
      </c>
    </row>
  </sheetData>
  <mergeCells count="1">
    <mergeCell ref="A1:E1"/>
  </mergeCells>
  <dataValidations count="1">
    <dataValidation type="textLength" operator="between" allowBlank="1" showInputMessage="1" showErrorMessage="1" errorTitle="长度" error="姓名不能少于两个汉字" prompt="请输入姓名" sqref="B3:C121">
      <formula1>2</formula1>
      <formula2>100</formula2>
    </dataValidation>
  </dataValidation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3"/>
  <sheetViews>
    <sheetView workbookViewId="0">
      <selection activeCell="F10" sqref="F10"/>
    </sheetView>
  </sheetViews>
  <sheetFormatPr defaultColWidth="9" defaultRowHeight="13.5"/>
  <cols>
    <col min="1" max="1" width="9" style="10"/>
    <col min="2" max="2" width="13.125" style="10" customWidth="1"/>
    <col min="3" max="3" width="7.875" style="10" customWidth="1"/>
    <col min="4" max="4" width="23.5" style="10" customWidth="1"/>
    <col min="5" max="5" width="27.375" style="10" customWidth="1"/>
    <col min="6" max="6" width="20.375" style="10" customWidth="1"/>
    <col min="7" max="7" width="12.625" style="10" customWidth="1"/>
    <col min="8" max="16384" width="9" style="10"/>
  </cols>
  <sheetData>
    <row r="1" ht="58" customHeight="1" spans="1:6">
      <c r="A1" s="4" t="s">
        <v>0</v>
      </c>
      <c r="B1" s="4"/>
      <c r="C1" s="4"/>
      <c r="D1" s="4"/>
      <c r="E1" s="4"/>
      <c r="F1" s="4"/>
    </row>
    <row r="2" s="9" customFormat="1" ht="30" customHeight="1" spans="1:5">
      <c r="A2" s="5" t="s">
        <v>1</v>
      </c>
      <c r="B2" s="5" t="s">
        <v>2</v>
      </c>
      <c r="C2" s="5" t="s">
        <v>3</v>
      </c>
      <c r="D2" s="11" t="s">
        <v>4</v>
      </c>
      <c r="E2" s="11" t="s">
        <v>5</v>
      </c>
    </row>
    <row r="3" ht="18" customHeight="1" spans="1:9">
      <c r="A3" s="12">
        <v>1</v>
      </c>
      <c r="B3" s="12" t="s">
        <v>14599</v>
      </c>
      <c r="C3" s="12" t="s">
        <v>7</v>
      </c>
      <c r="D3" s="13" t="s">
        <v>14600</v>
      </c>
      <c r="E3" s="13" t="s">
        <v>14601</v>
      </c>
      <c r="I3"/>
    </row>
    <row r="4" ht="18" customHeight="1" spans="1:9">
      <c r="A4" s="12">
        <v>2</v>
      </c>
      <c r="B4" s="12" t="s">
        <v>14602</v>
      </c>
      <c r="C4" s="12" t="s">
        <v>7</v>
      </c>
      <c r="D4" s="13" t="s">
        <v>14603</v>
      </c>
      <c r="E4" s="13" t="s">
        <v>14604</v>
      </c>
      <c r="I4"/>
    </row>
    <row r="5" ht="18" customHeight="1" spans="1:9">
      <c r="A5" s="12">
        <v>3</v>
      </c>
      <c r="B5" s="12" t="s">
        <v>3471</v>
      </c>
      <c r="C5" s="12" t="s">
        <v>47</v>
      </c>
      <c r="D5" s="13" t="s">
        <v>14605</v>
      </c>
      <c r="E5" s="13" t="s">
        <v>14606</v>
      </c>
      <c r="I5"/>
    </row>
    <row r="6" ht="18" customHeight="1" spans="1:9">
      <c r="A6" s="12">
        <v>4</v>
      </c>
      <c r="B6" s="12" t="s">
        <v>14607</v>
      </c>
      <c r="C6" s="12" t="s">
        <v>47</v>
      </c>
      <c r="D6" s="13" t="s">
        <v>14608</v>
      </c>
      <c r="E6" s="13" t="s">
        <v>14609</v>
      </c>
      <c r="I6"/>
    </row>
    <row r="7" ht="18" customHeight="1" spans="1:9">
      <c r="A7" s="12">
        <v>5</v>
      </c>
      <c r="B7" s="12" t="s">
        <v>14610</v>
      </c>
      <c r="C7" s="12" t="s">
        <v>47</v>
      </c>
      <c r="D7" s="13" t="s">
        <v>14611</v>
      </c>
      <c r="E7" s="13" t="s">
        <v>14612</v>
      </c>
      <c r="I7"/>
    </row>
    <row r="8" ht="18" customHeight="1" spans="1:9">
      <c r="A8" s="12">
        <v>6</v>
      </c>
      <c r="B8" s="12" t="s">
        <v>14613</v>
      </c>
      <c r="C8" s="12" t="s">
        <v>7</v>
      </c>
      <c r="D8" s="13" t="s">
        <v>14614</v>
      </c>
      <c r="E8" s="13" t="s">
        <v>14615</v>
      </c>
      <c r="I8"/>
    </row>
    <row r="9" s="10" customFormat="1" ht="18" customHeight="1" spans="1:9">
      <c r="A9" s="12">
        <v>7</v>
      </c>
      <c r="B9" s="12" t="s">
        <v>14616</v>
      </c>
      <c r="C9" s="12" t="s">
        <v>7</v>
      </c>
      <c r="D9" s="13" t="s">
        <v>14617</v>
      </c>
      <c r="E9" s="13" t="s">
        <v>14618</v>
      </c>
      <c r="I9"/>
    </row>
    <row r="10" s="10" customFormat="1" ht="18" customHeight="1" spans="1:9">
      <c r="A10" s="12">
        <v>8</v>
      </c>
      <c r="B10" s="12" t="s">
        <v>14619</v>
      </c>
      <c r="C10" s="12" t="s">
        <v>7</v>
      </c>
      <c r="D10" s="13" t="s">
        <v>14620</v>
      </c>
      <c r="E10" s="13" t="s">
        <v>14621</v>
      </c>
      <c r="I10" s="52"/>
    </row>
    <row r="11" s="10" customFormat="1" ht="18" customHeight="1" spans="1:9">
      <c r="A11" s="12">
        <v>9</v>
      </c>
      <c r="B11" s="12" t="s">
        <v>14622</v>
      </c>
      <c r="C11" s="12" t="s">
        <v>7</v>
      </c>
      <c r="D11" s="13" t="s">
        <v>14623</v>
      </c>
      <c r="E11" s="13" t="s">
        <v>14624</v>
      </c>
      <c r="I11" s="52"/>
    </row>
    <row r="12" s="10" customFormat="1" ht="18" customHeight="1" spans="1:9">
      <c r="A12" s="12">
        <v>10</v>
      </c>
      <c r="B12" s="12" t="s">
        <v>14625</v>
      </c>
      <c r="C12" s="12" t="s">
        <v>7</v>
      </c>
      <c r="D12" s="13" t="s">
        <v>14626</v>
      </c>
      <c r="E12" s="13" t="s">
        <v>14627</v>
      </c>
      <c r="I12" s="52"/>
    </row>
    <row r="13" s="10" customFormat="1" ht="18" customHeight="1" spans="1:9">
      <c r="A13" s="12">
        <v>11</v>
      </c>
      <c r="B13" s="12" t="s">
        <v>14628</v>
      </c>
      <c r="C13" s="12" t="s">
        <v>7</v>
      </c>
      <c r="D13" s="13" t="s">
        <v>14629</v>
      </c>
      <c r="E13" s="13" t="s">
        <v>14630</v>
      </c>
      <c r="I13" s="52"/>
    </row>
    <row r="14" s="10" customFormat="1" ht="18" customHeight="1" spans="1:9">
      <c r="A14" s="12">
        <v>12</v>
      </c>
      <c r="B14" s="12" t="s">
        <v>14631</v>
      </c>
      <c r="C14" s="12" t="s">
        <v>7</v>
      </c>
      <c r="D14" s="13" t="s">
        <v>14632</v>
      </c>
      <c r="E14" s="13" t="s">
        <v>14633</v>
      </c>
      <c r="I14" s="52"/>
    </row>
    <row r="15" s="10" customFormat="1" ht="18" customHeight="1" spans="1:9">
      <c r="A15" s="12">
        <v>13</v>
      </c>
      <c r="B15" s="12" t="s">
        <v>14634</v>
      </c>
      <c r="C15" s="12" t="s">
        <v>7</v>
      </c>
      <c r="D15" s="13" t="s">
        <v>14635</v>
      </c>
      <c r="E15" s="13" t="s">
        <v>14636</v>
      </c>
      <c r="I15" s="52"/>
    </row>
    <row r="16" s="10" customFormat="1" ht="18" customHeight="1" spans="1:9">
      <c r="A16" s="12">
        <v>14</v>
      </c>
      <c r="B16" s="12" t="s">
        <v>4862</v>
      </c>
      <c r="C16" s="12" t="s">
        <v>7</v>
      </c>
      <c r="D16" s="13" t="s">
        <v>14637</v>
      </c>
      <c r="E16" s="13" t="s">
        <v>14638</v>
      </c>
      <c r="I16" s="52"/>
    </row>
    <row r="17" s="10" customFormat="1" ht="18" customHeight="1" spans="1:9">
      <c r="A17" s="12">
        <v>15</v>
      </c>
      <c r="B17" s="12" t="s">
        <v>14639</v>
      </c>
      <c r="C17" s="12" t="s">
        <v>7</v>
      </c>
      <c r="D17" s="13" t="s">
        <v>14640</v>
      </c>
      <c r="E17" s="13" t="s">
        <v>14641</v>
      </c>
      <c r="I17" s="52"/>
    </row>
    <row r="18" s="10" customFormat="1" ht="18" customHeight="1" spans="1:9">
      <c r="A18" s="12">
        <v>16</v>
      </c>
      <c r="B18" s="12" t="s">
        <v>14642</v>
      </c>
      <c r="C18" s="12" t="s">
        <v>7</v>
      </c>
      <c r="D18" s="13" t="s">
        <v>14643</v>
      </c>
      <c r="E18" s="13" t="s">
        <v>14644</v>
      </c>
      <c r="I18" s="52"/>
    </row>
    <row r="19" s="10" customFormat="1" ht="18" customHeight="1" spans="1:9">
      <c r="A19" s="12">
        <v>17</v>
      </c>
      <c r="B19" s="12" t="s">
        <v>11385</v>
      </c>
      <c r="C19" s="12" t="s">
        <v>7</v>
      </c>
      <c r="D19" s="13" t="s">
        <v>14645</v>
      </c>
      <c r="E19" s="13" t="s">
        <v>14646</v>
      </c>
      <c r="I19" s="52"/>
    </row>
    <row r="20" s="10" customFormat="1" ht="18" customHeight="1" spans="1:9">
      <c r="A20" s="12">
        <v>18</v>
      </c>
      <c r="B20" s="12" t="s">
        <v>14647</v>
      </c>
      <c r="C20" s="12" t="s">
        <v>7</v>
      </c>
      <c r="D20" s="13" t="s">
        <v>14648</v>
      </c>
      <c r="E20" s="13" t="s">
        <v>1359</v>
      </c>
      <c r="I20" s="52"/>
    </row>
    <row r="21" s="10" customFormat="1" ht="18" customHeight="1" spans="1:9">
      <c r="A21" s="12">
        <v>19</v>
      </c>
      <c r="B21" s="12" t="s">
        <v>14649</v>
      </c>
      <c r="C21" s="12" t="s">
        <v>47</v>
      </c>
      <c r="D21" s="13" t="s">
        <v>14650</v>
      </c>
      <c r="E21" s="13" t="s">
        <v>14651</v>
      </c>
      <c r="I21" s="52"/>
    </row>
    <row r="22" s="10" customFormat="1" ht="18" customHeight="1" spans="1:9">
      <c r="A22" s="12">
        <v>20</v>
      </c>
      <c r="B22" s="12" t="s">
        <v>14652</v>
      </c>
      <c r="C22" s="12" t="s">
        <v>7</v>
      </c>
      <c r="D22" s="13" t="s">
        <v>14653</v>
      </c>
      <c r="E22" s="13" t="s">
        <v>14654</v>
      </c>
      <c r="I22" s="52"/>
    </row>
    <row r="23" s="10" customFormat="1" ht="18" customHeight="1" spans="1:9">
      <c r="A23" s="12">
        <v>21</v>
      </c>
      <c r="B23" s="12" t="s">
        <v>14655</v>
      </c>
      <c r="C23" s="12" t="s">
        <v>47</v>
      </c>
      <c r="D23" s="13" t="s">
        <v>14656</v>
      </c>
      <c r="E23" s="13" t="s">
        <v>14657</v>
      </c>
      <c r="I23" s="52"/>
    </row>
    <row r="24" s="10" customFormat="1" ht="18" customHeight="1" spans="1:9">
      <c r="A24" s="12">
        <v>22</v>
      </c>
      <c r="B24" s="12" t="s">
        <v>14658</v>
      </c>
      <c r="C24" s="12" t="s">
        <v>47</v>
      </c>
      <c r="D24" s="13" t="s">
        <v>14659</v>
      </c>
      <c r="E24" s="13" t="s">
        <v>14660</v>
      </c>
      <c r="I24" s="52"/>
    </row>
    <row r="25" s="10" customFormat="1" ht="18" customHeight="1" spans="1:9">
      <c r="A25" s="12">
        <v>23</v>
      </c>
      <c r="B25" s="12" t="s">
        <v>14661</v>
      </c>
      <c r="C25" s="12" t="s">
        <v>7</v>
      </c>
      <c r="D25" s="13" t="s">
        <v>14662</v>
      </c>
      <c r="E25" s="13" t="s">
        <v>2370</v>
      </c>
      <c r="I25" s="52"/>
    </row>
    <row r="26" s="10" customFormat="1" ht="18" customHeight="1" spans="1:9">
      <c r="A26" s="12">
        <v>24</v>
      </c>
      <c r="B26" s="12" t="s">
        <v>14663</v>
      </c>
      <c r="C26" s="12" t="s">
        <v>7</v>
      </c>
      <c r="D26" s="13" t="s">
        <v>14664</v>
      </c>
      <c r="E26" s="13" t="s">
        <v>14665</v>
      </c>
      <c r="I26" s="52"/>
    </row>
    <row r="27" s="10" customFormat="1" ht="18" customHeight="1" spans="1:9">
      <c r="A27" s="12">
        <v>25</v>
      </c>
      <c r="B27" s="12" t="s">
        <v>14666</v>
      </c>
      <c r="C27" s="12" t="s">
        <v>7</v>
      </c>
      <c r="D27" s="13" t="s">
        <v>14667</v>
      </c>
      <c r="E27" s="13" t="s">
        <v>3547</v>
      </c>
      <c r="I27" s="52"/>
    </row>
    <row r="28" s="10" customFormat="1" ht="18" customHeight="1" spans="1:9">
      <c r="A28" s="12">
        <v>26</v>
      </c>
      <c r="B28" s="12" t="s">
        <v>14668</v>
      </c>
      <c r="C28" s="12" t="s">
        <v>7</v>
      </c>
      <c r="D28" s="13" t="s">
        <v>14669</v>
      </c>
      <c r="E28" s="13" t="s">
        <v>14670</v>
      </c>
      <c r="I28" s="52"/>
    </row>
    <row r="29" s="10" customFormat="1" ht="18" customHeight="1" spans="1:9">
      <c r="A29" s="12">
        <v>27</v>
      </c>
      <c r="B29" s="12" t="s">
        <v>14671</v>
      </c>
      <c r="C29" s="12" t="s">
        <v>7</v>
      </c>
      <c r="D29" s="13" t="s">
        <v>14672</v>
      </c>
      <c r="E29" s="13" t="s">
        <v>2522</v>
      </c>
      <c r="I29" s="52"/>
    </row>
    <row r="30" s="10" customFormat="1" ht="18" customHeight="1" spans="1:9">
      <c r="A30" s="12">
        <v>28</v>
      </c>
      <c r="B30" s="12" t="s">
        <v>14673</v>
      </c>
      <c r="C30" s="12" t="s">
        <v>7</v>
      </c>
      <c r="D30" s="13" t="s">
        <v>14674</v>
      </c>
      <c r="E30" s="13" t="s">
        <v>14675</v>
      </c>
      <c r="I30" s="52"/>
    </row>
    <row r="31" s="10" customFormat="1" ht="18" customHeight="1" spans="1:9">
      <c r="A31" s="12">
        <v>29</v>
      </c>
      <c r="B31" s="12" t="s">
        <v>14676</v>
      </c>
      <c r="C31" s="12" t="s">
        <v>7</v>
      </c>
      <c r="D31" s="13" t="s">
        <v>14677</v>
      </c>
      <c r="E31" s="13" t="s">
        <v>14678</v>
      </c>
      <c r="I31" s="52"/>
    </row>
    <row r="32" s="10" customFormat="1" ht="18" customHeight="1" spans="1:9">
      <c r="A32" s="12">
        <v>30</v>
      </c>
      <c r="B32" s="12" t="s">
        <v>14679</v>
      </c>
      <c r="C32" s="12" t="s">
        <v>7</v>
      </c>
      <c r="D32" s="13" t="s">
        <v>14680</v>
      </c>
      <c r="E32" s="13" t="s">
        <v>14681</v>
      </c>
      <c r="I32" s="52"/>
    </row>
    <row r="33" s="10" customFormat="1" ht="18" customHeight="1" spans="1:9">
      <c r="A33" s="12">
        <v>31</v>
      </c>
      <c r="B33" s="12" t="s">
        <v>14682</v>
      </c>
      <c r="C33" s="12" t="s">
        <v>7</v>
      </c>
      <c r="D33" s="13" t="s">
        <v>14683</v>
      </c>
      <c r="E33" s="13" t="s">
        <v>4663</v>
      </c>
      <c r="I33" s="52"/>
    </row>
    <row r="34" s="10" customFormat="1" ht="18" customHeight="1" spans="1:9">
      <c r="A34" s="12">
        <v>32</v>
      </c>
      <c r="B34" s="12" t="s">
        <v>14684</v>
      </c>
      <c r="C34" s="12" t="s">
        <v>47</v>
      </c>
      <c r="D34" s="13" t="s">
        <v>14685</v>
      </c>
      <c r="E34" s="13" t="s">
        <v>14686</v>
      </c>
      <c r="I34" s="52"/>
    </row>
    <row r="35" s="10" customFormat="1" ht="18" customHeight="1" spans="1:9">
      <c r="A35" s="12">
        <v>33</v>
      </c>
      <c r="B35" s="12" t="s">
        <v>14687</v>
      </c>
      <c r="C35" s="12" t="s">
        <v>7</v>
      </c>
      <c r="D35" s="13" t="s">
        <v>14688</v>
      </c>
      <c r="E35" s="13" t="s">
        <v>3530</v>
      </c>
      <c r="I35" s="52"/>
    </row>
    <row r="36" s="10" customFormat="1" ht="18" customHeight="1" spans="1:9">
      <c r="A36" s="12">
        <v>34</v>
      </c>
      <c r="B36" s="12" t="s">
        <v>14689</v>
      </c>
      <c r="C36" s="12" t="s">
        <v>47</v>
      </c>
      <c r="D36" s="13" t="s">
        <v>14690</v>
      </c>
      <c r="E36" s="13" t="s">
        <v>14691</v>
      </c>
      <c r="I36" s="52"/>
    </row>
    <row r="37" s="10" customFormat="1" ht="18" customHeight="1" spans="1:9">
      <c r="A37" s="12">
        <v>35</v>
      </c>
      <c r="B37" s="12" t="s">
        <v>14692</v>
      </c>
      <c r="C37" s="12" t="s">
        <v>7</v>
      </c>
      <c r="D37" s="13" t="s">
        <v>14693</v>
      </c>
      <c r="E37" s="13" t="s">
        <v>5228</v>
      </c>
      <c r="I37" s="52"/>
    </row>
    <row r="38" s="10" customFormat="1" ht="18" customHeight="1" spans="1:9">
      <c r="A38" s="12">
        <v>36</v>
      </c>
      <c r="B38" s="12" t="s">
        <v>14694</v>
      </c>
      <c r="C38" s="12" t="s">
        <v>7</v>
      </c>
      <c r="D38" s="13" t="s">
        <v>14695</v>
      </c>
      <c r="E38" s="13" t="s">
        <v>14696</v>
      </c>
      <c r="I38" s="52"/>
    </row>
    <row r="39" s="10" customFormat="1" ht="18" customHeight="1" spans="1:9">
      <c r="A39" s="12">
        <v>37</v>
      </c>
      <c r="B39" s="12" t="s">
        <v>14697</v>
      </c>
      <c r="C39" s="12" t="s">
        <v>7</v>
      </c>
      <c r="D39" s="13" t="s">
        <v>14698</v>
      </c>
      <c r="E39" s="13" t="s">
        <v>14699</v>
      </c>
      <c r="I39" s="52"/>
    </row>
    <row r="40" s="10" customFormat="1" ht="18" customHeight="1" spans="1:9">
      <c r="A40" s="12">
        <v>38</v>
      </c>
      <c r="B40" s="12" t="s">
        <v>14700</v>
      </c>
      <c r="C40" s="12" t="s">
        <v>7</v>
      </c>
      <c r="D40" s="13" t="s">
        <v>14701</v>
      </c>
      <c r="E40" s="13" t="s">
        <v>14702</v>
      </c>
      <c r="I40" s="52"/>
    </row>
    <row r="41" s="10" customFormat="1" ht="18" customHeight="1" spans="1:9">
      <c r="A41" s="12">
        <v>39</v>
      </c>
      <c r="B41" s="12" t="s">
        <v>14703</v>
      </c>
      <c r="C41" s="12" t="s">
        <v>7</v>
      </c>
      <c r="D41" s="13" t="s">
        <v>14704</v>
      </c>
      <c r="E41" s="13" t="s">
        <v>14705</v>
      </c>
      <c r="I41" s="52"/>
    </row>
    <row r="42" s="10" customFormat="1" ht="18" customHeight="1" spans="1:9">
      <c r="A42" s="12">
        <v>40</v>
      </c>
      <c r="B42" s="12" t="s">
        <v>14706</v>
      </c>
      <c r="C42" s="12" t="s">
        <v>47</v>
      </c>
      <c r="D42" s="13" t="s">
        <v>14707</v>
      </c>
      <c r="E42" s="13" t="s">
        <v>14708</v>
      </c>
      <c r="I42" s="52"/>
    </row>
    <row r="43" s="10" customFormat="1" ht="18" customHeight="1" spans="1:9">
      <c r="A43" s="12">
        <v>41</v>
      </c>
      <c r="B43" s="12" t="s">
        <v>14709</v>
      </c>
      <c r="C43" s="12" t="s">
        <v>7</v>
      </c>
      <c r="D43" s="13" t="s">
        <v>14710</v>
      </c>
      <c r="E43" s="13" t="s">
        <v>4632</v>
      </c>
      <c r="I43" s="52"/>
    </row>
    <row r="44" s="10" customFormat="1" ht="18" customHeight="1" spans="1:9">
      <c r="A44" s="12">
        <v>42</v>
      </c>
      <c r="B44" s="12" t="s">
        <v>14711</v>
      </c>
      <c r="C44" s="12" t="s">
        <v>7</v>
      </c>
      <c r="D44" s="13" t="s">
        <v>14712</v>
      </c>
      <c r="E44" s="13" t="s">
        <v>14713</v>
      </c>
      <c r="I44" s="52"/>
    </row>
    <row r="45" s="10" customFormat="1" ht="18" customHeight="1" spans="1:9">
      <c r="A45" s="12">
        <v>43</v>
      </c>
      <c r="B45" s="12" t="s">
        <v>14714</v>
      </c>
      <c r="C45" s="12" t="s">
        <v>7</v>
      </c>
      <c r="D45" s="13" t="s">
        <v>14715</v>
      </c>
      <c r="E45" s="13" t="s">
        <v>2579</v>
      </c>
      <c r="I45" s="52"/>
    </row>
    <row r="46" s="10" customFormat="1" ht="18" customHeight="1" spans="1:9">
      <c r="A46" s="12">
        <v>44</v>
      </c>
      <c r="B46" s="12" t="s">
        <v>14716</v>
      </c>
      <c r="C46" s="12" t="s">
        <v>47</v>
      </c>
      <c r="D46" s="13" t="s">
        <v>14717</v>
      </c>
      <c r="E46" s="13" t="s">
        <v>14718</v>
      </c>
      <c r="I46" s="52"/>
    </row>
    <row r="47" s="10" customFormat="1" ht="18" customHeight="1" spans="1:9">
      <c r="A47" s="12">
        <v>45</v>
      </c>
      <c r="B47" s="12" t="s">
        <v>14719</v>
      </c>
      <c r="C47" s="12" t="s">
        <v>7</v>
      </c>
      <c r="D47" s="13" t="s">
        <v>14720</v>
      </c>
      <c r="E47" s="13" t="s">
        <v>14721</v>
      </c>
      <c r="I47" s="52"/>
    </row>
    <row r="48" s="10" customFormat="1" ht="18" customHeight="1" spans="1:9">
      <c r="A48" s="12">
        <v>46</v>
      </c>
      <c r="B48" s="12" t="s">
        <v>14722</v>
      </c>
      <c r="C48" s="12" t="s">
        <v>7</v>
      </c>
      <c r="D48" s="13" t="s">
        <v>14723</v>
      </c>
      <c r="E48" s="13" t="s">
        <v>14724</v>
      </c>
      <c r="I48" s="52"/>
    </row>
    <row r="49" s="10" customFormat="1" ht="18" customHeight="1" spans="1:9">
      <c r="A49" s="12">
        <v>47</v>
      </c>
      <c r="B49" s="12" t="s">
        <v>14725</v>
      </c>
      <c r="C49" s="12" t="s">
        <v>7</v>
      </c>
      <c r="D49" s="13" t="s">
        <v>14726</v>
      </c>
      <c r="E49" s="13" t="s">
        <v>14727</v>
      </c>
      <c r="I49" s="52"/>
    </row>
    <row r="50" s="10" customFormat="1" ht="18" customHeight="1" spans="1:9">
      <c r="A50" s="12">
        <v>48</v>
      </c>
      <c r="B50" s="12" t="s">
        <v>14728</v>
      </c>
      <c r="C50" s="12" t="s">
        <v>47</v>
      </c>
      <c r="D50" s="13" t="s">
        <v>14729</v>
      </c>
      <c r="E50" s="13" t="s">
        <v>14730</v>
      </c>
      <c r="I50" s="52"/>
    </row>
    <row r="51" s="10" customFormat="1" ht="18" customHeight="1" spans="1:9">
      <c r="A51" s="12">
        <v>49</v>
      </c>
      <c r="B51" s="12" t="s">
        <v>14731</v>
      </c>
      <c r="C51" s="12" t="s">
        <v>7</v>
      </c>
      <c r="D51" s="13" t="s">
        <v>14732</v>
      </c>
      <c r="E51" s="13" t="s">
        <v>14733</v>
      </c>
      <c r="I51" s="52"/>
    </row>
    <row r="52" s="10" customFormat="1" ht="18" customHeight="1" spans="1:9">
      <c r="A52" s="12">
        <v>50</v>
      </c>
      <c r="B52" s="12" t="s">
        <v>14734</v>
      </c>
      <c r="C52" s="12" t="s">
        <v>7</v>
      </c>
      <c r="D52" s="13" t="s">
        <v>14735</v>
      </c>
      <c r="E52" s="13" t="s">
        <v>14736</v>
      </c>
      <c r="I52" s="52"/>
    </row>
    <row r="53" s="10" customFormat="1" ht="18" customHeight="1" spans="1:9">
      <c r="A53" s="12">
        <v>51</v>
      </c>
      <c r="B53" s="12" t="s">
        <v>14737</v>
      </c>
      <c r="C53" s="12" t="s">
        <v>7</v>
      </c>
      <c r="D53" s="13" t="s">
        <v>14738</v>
      </c>
      <c r="E53" s="13" t="s">
        <v>14739</v>
      </c>
      <c r="I53" s="52"/>
    </row>
    <row r="54" s="10" customFormat="1" ht="18" customHeight="1" spans="1:9">
      <c r="A54" s="12">
        <v>52</v>
      </c>
      <c r="B54" s="12" t="s">
        <v>2556</v>
      </c>
      <c r="C54" s="12" t="s">
        <v>7</v>
      </c>
      <c r="D54" s="13" t="s">
        <v>14740</v>
      </c>
      <c r="E54" s="13" t="s">
        <v>14741</v>
      </c>
      <c r="I54" s="52"/>
    </row>
    <row r="55" s="10" customFormat="1" ht="18" customHeight="1" spans="1:9">
      <c r="A55" s="12">
        <v>53</v>
      </c>
      <c r="B55" s="12" t="s">
        <v>14742</v>
      </c>
      <c r="C55" s="12" t="s">
        <v>7</v>
      </c>
      <c r="D55" s="13" t="s">
        <v>14743</v>
      </c>
      <c r="E55" s="13" t="s">
        <v>14744</v>
      </c>
      <c r="I55" s="52"/>
    </row>
    <row r="56" s="10" customFormat="1" ht="18" customHeight="1" spans="1:9">
      <c r="A56" s="12">
        <v>54</v>
      </c>
      <c r="B56" s="12" t="s">
        <v>14745</v>
      </c>
      <c r="C56" s="12" t="s">
        <v>7</v>
      </c>
      <c r="D56" s="13" t="s">
        <v>14746</v>
      </c>
      <c r="E56" s="13" t="s">
        <v>14747</v>
      </c>
      <c r="I56" s="52"/>
    </row>
    <row r="57" s="10" customFormat="1" ht="18" customHeight="1" spans="1:9">
      <c r="A57" s="12">
        <v>55</v>
      </c>
      <c r="B57" s="12" t="s">
        <v>14748</v>
      </c>
      <c r="C57" s="12" t="s">
        <v>7</v>
      </c>
      <c r="D57" s="13" t="s">
        <v>14749</v>
      </c>
      <c r="E57" s="13" t="s">
        <v>14750</v>
      </c>
      <c r="I57" s="52"/>
    </row>
    <row r="58" s="10" customFormat="1" ht="18" customHeight="1" spans="1:9">
      <c r="A58" s="12">
        <v>56</v>
      </c>
      <c r="B58" s="12" t="s">
        <v>14751</v>
      </c>
      <c r="C58" s="12" t="s">
        <v>7</v>
      </c>
      <c r="D58" s="13" t="s">
        <v>14752</v>
      </c>
      <c r="E58" s="13" t="s">
        <v>14753</v>
      </c>
      <c r="I58" s="52"/>
    </row>
    <row r="59" s="10" customFormat="1" ht="18" customHeight="1" spans="1:9">
      <c r="A59" s="12">
        <v>57</v>
      </c>
      <c r="B59" s="12" t="s">
        <v>14754</v>
      </c>
      <c r="C59" s="12" t="s">
        <v>7</v>
      </c>
      <c r="D59" s="13" t="s">
        <v>14755</v>
      </c>
      <c r="E59" s="13" t="s">
        <v>14756</v>
      </c>
      <c r="I59" s="52"/>
    </row>
    <row r="60" s="10" customFormat="1" ht="18" customHeight="1" spans="1:9">
      <c r="A60" s="12">
        <v>58</v>
      </c>
      <c r="B60" s="12" t="s">
        <v>14757</v>
      </c>
      <c r="C60" s="12" t="s">
        <v>7</v>
      </c>
      <c r="D60" s="13" t="s">
        <v>14758</v>
      </c>
      <c r="E60" s="13" t="s">
        <v>14759</v>
      </c>
      <c r="I60" s="52"/>
    </row>
    <row r="61" s="10" customFormat="1" ht="18" customHeight="1" spans="1:9">
      <c r="A61" s="12">
        <v>59</v>
      </c>
      <c r="B61" s="12" t="s">
        <v>14760</v>
      </c>
      <c r="C61" s="12" t="s">
        <v>7</v>
      </c>
      <c r="D61" s="13" t="s">
        <v>14761</v>
      </c>
      <c r="E61" s="13" t="s">
        <v>14762</v>
      </c>
      <c r="I61" s="52"/>
    </row>
    <row r="62" s="10" customFormat="1" ht="18" customHeight="1" spans="1:9">
      <c r="A62" s="12">
        <v>60</v>
      </c>
      <c r="B62" s="12" t="s">
        <v>14763</v>
      </c>
      <c r="C62" s="12" t="s">
        <v>7</v>
      </c>
      <c r="D62" s="13" t="s">
        <v>14764</v>
      </c>
      <c r="E62" s="13" t="s">
        <v>14765</v>
      </c>
      <c r="I62" s="52"/>
    </row>
    <row r="63" s="10" customFormat="1" ht="18" customHeight="1" spans="1:9">
      <c r="A63" s="12">
        <v>61</v>
      </c>
      <c r="B63" s="12" t="s">
        <v>14766</v>
      </c>
      <c r="C63" s="12" t="s">
        <v>7</v>
      </c>
      <c r="D63" s="13" t="s">
        <v>14767</v>
      </c>
      <c r="E63" s="13" t="s">
        <v>14768</v>
      </c>
      <c r="I63" s="52"/>
    </row>
    <row r="64" s="10" customFormat="1" ht="18" customHeight="1" spans="1:9">
      <c r="A64" s="12">
        <v>62</v>
      </c>
      <c r="B64" s="12" t="s">
        <v>2250</v>
      </c>
      <c r="C64" s="12" t="s">
        <v>7</v>
      </c>
      <c r="D64" s="13" t="s">
        <v>14769</v>
      </c>
      <c r="E64" s="13" t="s">
        <v>14770</v>
      </c>
      <c r="I64" s="52"/>
    </row>
    <row r="65" s="10" customFormat="1" ht="18" customHeight="1" spans="1:9">
      <c r="A65" s="12">
        <v>63</v>
      </c>
      <c r="B65" s="12" t="s">
        <v>14771</v>
      </c>
      <c r="C65" s="12" t="s">
        <v>7</v>
      </c>
      <c r="D65" s="13" t="s">
        <v>14772</v>
      </c>
      <c r="E65" s="13" t="s">
        <v>14773</v>
      </c>
      <c r="I65" s="52"/>
    </row>
    <row r="66" s="10" customFormat="1" ht="18" customHeight="1" spans="1:9">
      <c r="A66" s="12">
        <v>64</v>
      </c>
      <c r="B66" s="12" t="s">
        <v>14774</v>
      </c>
      <c r="C66" s="12" t="s">
        <v>7</v>
      </c>
      <c r="D66" s="13" t="s">
        <v>14775</v>
      </c>
      <c r="E66" s="13" t="s">
        <v>14776</v>
      </c>
      <c r="I66" s="52"/>
    </row>
    <row r="67" s="10" customFormat="1" ht="18" customHeight="1" spans="1:9">
      <c r="A67" s="12">
        <v>65</v>
      </c>
      <c r="B67" s="12" t="s">
        <v>14777</v>
      </c>
      <c r="C67" s="12" t="s">
        <v>47</v>
      </c>
      <c r="D67" s="13" t="s">
        <v>14778</v>
      </c>
      <c r="E67" s="13" t="s">
        <v>14779</v>
      </c>
      <c r="I67" s="52"/>
    </row>
    <row r="68" s="10" customFormat="1" ht="18" customHeight="1" spans="1:9">
      <c r="A68" s="12">
        <v>66</v>
      </c>
      <c r="B68" s="12" t="s">
        <v>14780</v>
      </c>
      <c r="C68" s="12" t="s">
        <v>7</v>
      </c>
      <c r="D68" s="13" t="s">
        <v>14781</v>
      </c>
      <c r="E68" s="13" t="s">
        <v>14782</v>
      </c>
      <c r="I68" s="52"/>
    </row>
    <row r="69" s="10" customFormat="1" ht="18" customHeight="1" spans="1:9">
      <c r="A69" s="12">
        <v>67</v>
      </c>
      <c r="B69" s="12" t="s">
        <v>14783</v>
      </c>
      <c r="C69" s="12" t="s">
        <v>7</v>
      </c>
      <c r="D69" s="13" t="s">
        <v>14784</v>
      </c>
      <c r="E69" s="13" t="s">
        <v>14785</v>
      </c>
      <c r="I69" s="52"/>
    </row>
    <row r="70" s="10" customFormat="1" ht="18" customHeight="1" spans="1:9">
      <c r="A70" s="12">
        <v>68</v>
      </c>
      <c r="B70" s="12" t="s">
        <v>14786</v>
      </c>
      <c r="C70" s="12" t="s">
        <v>7</v>
      </c>
      <c r="D70" s="13" t="s">
        <v>14787</v>
      </c>
      <c r="E70" s="13" t="s">
        <v>14788</v>
      </c>
      <c r="I70" s="52"/>
    </row>
    <row r="71" s="10" customFormat="1" ht="18" customHeight="1" spans="1:9">
      <c r="A71" s="12">
        <v>69</v>
      </c>
      <c r="B71" s="12" t="s">
        <v>14789</v>
      </c>
      <c r="C71" s="12" t="s">
        <v>7</v>
      </c>
      <c r="D71" s="13" t="s">
        <v>14790</v>
      </c>
      <c r="E71" s="13" t="s">
        <v>14791</v>
      </c>
      <c r="I71" s="52"/>
    </row>
    <row r="72" s="10" customFormat="1" ht="18" customHeight="1" spans="1:9">
      <c r="A72" s="12">
        <v>70</v>
      </c>
      <c r="B72" s="12" t="s">
        <v>14792</v>
      </c>
      <c r="C72" s="12" t="s">
        <v>7</v>
      </c>
      <c r="D72" s="13" t="s">
        <v>14793</v>
      </c>
      <c r="E72" s="13" t="s">
        <v>14794</v>
      </c>
      <c r="I72" s="52"/>
    </row>
    <row r="73" s="10" customFormat="1" ht="18" customHeight="1" spans="1:9">
      <c r="A73" s="12">
        <v>71</v>
      </c>
      <c r="B73" s="12" t="s">
        <v>14795</v>
      </c>
      <c r="C73" s="12" t="s">
        <v>7</v>
      </c>
      <c r="D73" s="13" t="s">
        <v>14796</v>
      </c>
      <c r="E73" s="13" t="s">
        <v>14797</v>
      </c>
      <c r="I73" s="52"/>
    </row>
    <row r="74" s="10" customFormat="1" ht="18" customHeight="1" spans="1:9">
      <c r="A74" s="12">
        <v>72</v>
      </c>
      <c r="B74" s="12" t="s">
        <v>14798</v>
      </c>
      <c r="C74" s="12" t="s">
        <v>7</v>
      </c>
      <c r="D74" s="13" t="s">
        <v>14799</v>
      </c>
      <c r="E74" s="13" t="s">
        <v>14800</v>
      </c>
      <c r="I74" s="52"/>
    </row>
    <row r="75" s="10" customFormat="1" ht="18" customHeight="1" spans="1:9">
      <c r="A75" s="12">
        <v>73</v>
      </c>
      <c r="B75" s="12" t="s">
        <v>12221</v>
      </c>
      <c r="C75" s="12" t="s">
        <v>7</v>
      </c>
      <c r="D75" s="13" t="s">
        <v>14801</v>
      </c>
      <c r="E75" s="13" t="s">
        <v>14802</v>
      </c>
      <c r="I75" s="52"/>
    </row>
    <row r="76" s="10" customFormat="1" ht="18" customHeight="1" spans="1:9">
      <c r="A76" s="12">
        <v>74</v>
      </c>
      <c r="B76" s="12" t="s">
        <v>14803</v>
      </c>
      <c r="C76" s="12" t="s">
        <v>7</v>
      </c>
      <c r="D76" s="13" t="s">
        <v>14804</v>
      </c>
      <c r="E76" s="13" t="s">
        <v>14805</v>
      </c>
      <c r="I76" s="52"/>
    </row>
    <row r="77" s="10" customFormat="1" ht="18" customHeight="1" spans="1:9">
      <c r="A77" s="12">
        <v>75</v>
      </c>
      <c r="B77" s="12" t="s">
        <v>14806</v>
      </c>
      <c r="C77" s="12" t="s">
        <v>7</v>
      </c>
      <c r="D77" s="13" t="s">
        <v>14807</v>
      </c>
      <c r="E77" s="13" t="s">
        <v>14808</v>
      </c>
      <c r="I77" s="52"/>
    </row>
    <row r="78" s="10" customFormat="1" ht="18" customHeight="1" spans="1:9">
      <c r="A78" s="12">
        <v>76</v>
      </c>
      <c r="B78" s="12" t="s">
        <v>9330</v>
      </c>
      <c r="C78" s="12" t="s">
        <v>7</v>
      </c>
      <c r="D78" s="13" t="s">
        <v>14809</v>
      </c>
      <c r="E78" s="13" t="s">
        <v>14810</v>
      </c>
      <c r="I78" s="52"/>
    </row>
    <row r="79" s="10" customFormat="1" ht="18" customHeight="1" spans="1:9">
      <c r="A79" s="12">
        <v>77</v>
      </c>
      <c r="B79" s="12" t="s">
        <v>14811</v>
      </c>
      <c r="C79" s="12" t="s">
        <v>7</v>
      </c>
      <c r="D79" s="13" t="s">
        <v>14812</v>
      </c>
      <c r="E79" s="13" t="s">
        <v>14813</v>
      </c>
      <c r="I79" s="52"/>
    </row>
    <row r="80" s="10" customFormat="1" ht="18" customHeight="1" spans="1:9">
      <c r="A80" s="12">
        <v>78</v>
      </c>
      <c r="B80" s="12" t="s">
        <v>14814</v>
      </c>
      <c r="C80" s="12" t="s">
        <v>7</v>
      </c>
      <c r="D80" s="13" t="s">
        <v>14815</v>
      </c>
      <c r="E80" s="13" t="s">
        <v>14816</v>
      </c>
      <c r="I80" s="52"/>
    </row>
    <row r="81" s="10" customFormat="1" ht="18" customHeight="1" spans="1:9">
      <c r="A81" s="12">
        <v>79</v>
      </c>
      <c r="B81" s="12" t="s">
        <v>14817</v>
      </c>
      <c r="C81" s="12" t="s">
        <v>7</v>
      </c>
      <c r="D81" s="13" t="s">
        <v>14818</v>
      </c>
      <c r="E81" s="13" t="s">
        <v>14819</v>
      </c>
      <c r="I81" s="52"/>
    </row>
    <row r="82" s="10" customFormat="1" ht="18" customHeight="1" spans="1:9">
      <c r="A82" s="12">
        <v>80</v>
      </c>
      <c r="B82" s="12" t="s">
        <v>14820</v>
      </c>
      <c r="C82" s="12" t="s">
        <v>7</v>
      </c>
      <c r="D82" s="13" t="s">
        <v>14821</v>
      </c>
      <c r="E82" s="13" t="s">
        <v>14822</v>
      </c>
      <c r="I82" s="52"/>
    </row>
    <row r="83" s="10" customFormat="1" ht="18" customHeight="1" spans="1:9">
      <c r="A83" s="12">
        <v>81</v>
      </c>
      <c r="B83" s="12" t="s">
        <v>14823</v>
      </c>
      <c r="C83" s="12" t="s">
        <v>7</v>
      </c>
      <c r="D83" s="13" t="s">
        <v>14824</v>
      </c>
      <c r="E83" s="13" t="s">
        <v>14825</v>
      </c>
      <c r="I83" s="52"/>
    </row>
    <row r="84" s="10" customFormat="1" ht="18" customHeight="1" spans="1:9">
      <c r="A84" s="12">
        <v>82</v>
      </c>
      <c r="B84" s="12" t="s">
        <v>14826</v>
      </c>
      <c r="C84" s="12" t="s">
        <v>7</v>
      </c>
      <c r="D84" s="13" t="s">
        <v>14827</v>
      </c>
      <c r="E84" s="13" t="s">
        <v>14828</v>
      </c>
      <c r="I84" s="52"/>
    </row>
    <row r="85" s="10" customFormat="1" ht="18" customHeight="1" spans="1:9">
      <c r="A85" s="12">
        <v>83</v>
      </c>
      <c r="B85" s="12" t="s">
        <v>14829</v>
      </c>
      <c r="C85" s="12" t="s">
        <v>7</v>
      </c>
      <c r="D85" s="13" t="s">
        <v>14830</v>
      </c>
      <c r="E85" s="13" t="s">
        <v>14831</v>
      </c>
      <c r="I85" s="52"/>
    </row>
    <row r="86" s="10" customFormat="1" ht="18" customHeight="1" spans="1:9">
      <c r="A86" s="12">
        <v>84</v>
      </c>
      <c r="B86" s="12" t="s">
        <v>14832</v>
      </c>
      <c r="C86" s="12" t="s">
        <v>7</v>
      </c>
      <c r="D86" s="13" t="s">
        <v>14833</v>
      </c>
      <c r="E86" s="13" t="s">
        <v>14834</v>
      </c>
      <c r="I86" s="52"/>
    </row>
    <row r="87" s="10" customFormat="1" ht="18" customHeight="1" spans="1:9">
      <c r="A87" s="12">
        <v>85</v>
      </c>
      <c r="B87" s="12" t="s">
        <v>14835</v>
      </c>
      <c r="C87" s="12" t="s">
        <v>7</v>
      </c>
      <c r="D87" s="13" t="s">
        <v>14836</v>
      </c>
      <c r="E87" s="13" t="s">
        <v>14837</v>
      </c>
      <c r="I87" s="52"/>
    </row>
    <row r="88" s="10" customFormat="1" ht="18" customHeight="1" spans="1:9">
      <c r="A88" s="12">
        <v>86</v>
      </c>
      <c r="B88" s="12" t="s">
        <v>786</v>
      </c>
      <c r="C88" s="12" t="s">
        <v>7</v>
      </c>
      <c r="D88" s="13" t="s">
        <v>14838</v>
      </c>
      <c r="E88" s="13" t="s">
        <v>14839</v>
      </c>
      <c r="I88" s="52"/>
    </row>
    <row r="89" s="10" customFormat="1" ht="18" customHeight="1" spans="1:9">
      <c r="A89" s="12">
        <v>87</v>
      </c>
      <c r="B89" s="12" t="s">
        <v>14840</v>
      </c>
      <c r="C89" s="12" t="s">
        <v>7</v>
      </c>
      <c r="D89" s="13" t="s">
        <v>14841</v>
      </c>
      <c r="E89" s="13" t="s">
        <v>14842</v>
      </c>
      <c r="I89" s="52"/>
    </row>
    <row r="90" s="10" customFormat="1" ht="18" customHeight="1" spans="1:9">
      <c r="A90" s="12">
        <v>88</v>
      </c>
      <c r="B90" s="12" t="s">
        <v>14843</v>
      </c>
      <c r="C90" s="12" t="s">
        <v>7</v>
      </c>
      <c r="D90" s="13" t="s">
        <v>14844</v>
      </c>
      <c r="E90" s="13" t="s">
        <v>14845</v>
      </c>
      <c r="I90" s="52"/>
    </row>
    <row r="91" s="10" customFormat="1" ht="18" customHeight="1" spans="1:9">
      <c r="A91" s="12">
        <v>89</v>
      </c>
      <c r="B91" s="12" t="s">
        <v>14846</v>
      </c>
      <c r="C91" s="12" t="s">
        <v>7</v>
      </c>
      <c r="D91" s="13" t="s">
        <v>14847</v>
      </c>
      <c r="E91" s="13" t="s">
        <v>14848</v>
      </c>
      <c r="I91" s="52"/>
    </row>
    <row r="92" s="10" customFormat="1" ht="18" customHeight="1" spans="1:9">
      <c r="A92" s="12">
        <v>90</v>
      </c>
      <c r="B92" s="12" t="s">
        <v>14849</v>
      </c>
      <c r="C92" s="12" t="s">
        <v>47</v>
      </c>
      <c r="D92" s="13" t="s">
        <v>14850</v>
      </c>
      <c r="E92" s="13" t="s">
        <v>14851</v>
      </c>
      <c r="I92" s="52"/>
    </row>
    <row r="93" s="10" customFormat="1" ht="18" customHeight="1" spans="1:9">
      <c r="A93" s="12">
        <v>91</v>
      </c>
      <c r="B93" s="12" t="s">
        <v>14852</v>
      </c>
      <c r="C93" s="12" t="s">
        <v>7</v>
      </c>
      <c r="D93" s="13" t="s">
        <v>14853</v>
      </c>
      <c r="E93" s="13" t="s">
        <v>14854</v>
      </c>
      <c r="I93" s="52"/>
    </row>
    <row r="94" s="10" customFormat="1" ht="18" customHeight="1" spans="1:9">
      <c r="A94" s="12">
        <v>92</v>
      </c>
      <c r="B94" s="12" t="s">
        <v>14855</v>
      </c>
      <c r="C94" s="12" t="s">
        <v>7</v>
      </c>
      <c r="D94" s="13" t="s">
        <v>14856</v>
      </c>
      <c r="E94" s="13" t="s">
        <v>14857</v>
      </c>
      <c r="I94" s="52"/>
    </row>
    <row r="95" s="10" customFormat="1" ht="18" customHeight="1" spans="1:9">
      <c r="A95" s="12">
        <v>93</v>
      </c>
      <c r="B95" s="12" t="s">
        <v>14858</v>
      </c>
      <c r="C95" s="12" t="s">
        <v>7</v>
      </c>
      <c r="D95" s="13" t="s">
        <v>14859</v>
      </c>
      <c r="E95" s="13" t="s">
        <v>1336</v>
      </c>
      <c r="I95" s="52"/>
    </row>
    <row r="96" s="10" customFormat="1" ht="18" customHeight="1" spans="1:9">
      <c r="A96" s="12">
        <v>94</v>
      </c>
      <c r="B96" s="12" t="s">
        <v>14860</v>
      </c>
      <c r="C96" s="12" t="s">
        <v>47</v>
      </c>
      <c r="D96" s="13" t="s">
        <v>14861</v>
      </c>
      <c r="E96" s="13" t="s">
        <v>14862</v>
      </c>
      <c r="I96" s="52"/>
    </row>
    <row r="97" s="10" customFormat="1" ht="18" customHeight="1" spans="1:9">
      <c r="A97" s="12">
        <v>95</v>
      </c>
      <c r="B97" s="12" t="s">
        <v>14863</v>
      </c>
      <c r="C97" s="12" t="s">
        <v>7</v>
      </c>
      <c r="D97" s="13" t="s">
        <v>14864</v>
      </c>
      <c r="E97" s="13" t="s">
        <v>2343</v>
      </c>
      <c r="I97" s="52"/>
    </row>
    <row r="98" s="10" customFormat="1" ht="18" customHeight="1" spans="1:9">
      <c r="A98" s="12">
        <v>96</v>
      </c>
      <c r="B98" s="12" t="s">
        <v>14865</v>
      </c>
      <c r="C98" s="12" t="s">
        <v>7</v>
      </c>
      <c r="D98" s="13" t="s">
        <v>14866</v>
      </c>
      <c r="E98" s="13" t="s">
        <v>14867</v>
      </c>
      <c r="I98" s="52"/>
    </row>
    <row r="99" s="10" customFormat="1" ht="18" customHeight="1" spans="1:9">
      <c r="A99" s="12">
        <v>97</v>
      </c>
      <c r="B99" s="12" t="s">
        <v>14868</v>
      </c>
      <c r="C99" s="12" t="s">
        <v>7</v>
      </c>
      <c r="D99" s="13" t="s">
        <v>14869</v>
      </c>
      <c r="E99" s="13" t="s">
        <v>14870</v>
      </c>
      <c r="I99" s="52"/>
    </row>
    <row r="100" s="10" customFormat="1" ht="18" customHeight="1" spans="1:9">
      <c r="A100" s="12">
        <v>98</v>
      </c>
      <c r="B100" s="12" t="s">
        <v>14871</v>
      </c>
      <c r="C100" s="12" t="s">
        <v>7</v>
      </c>
      <c r="D100" s="13" t="s">
        <v>14872</v>
      </c>
      <c r="E100" s="13" t="s">
        <v>4850</v>
      </c>
      <c r="I100" s="52"/>
    </row>
    <row r="101" s="10" customFormat="1" ht="18" customHeight="1" spans="1:9">
      <c r="A101" s="12">
        <v>99</v>
      </c>
      <c r="B101" s="12" t="s">
        <v>1077</v>
      </c>
      <c r="C101" s="12" t="s">
        <v>7</v>
      </c>
      <c r="D101" s="13" t="s">
        <v>14873</v>
      </c>
      <c r="E101" s="13" t="s">
        <v>14874</v>
      </c>
      <c r="I101" s="52"/>
    </row>
    <row r="102" s="10" customFormat="1" ht="18" customHeight="1" spans="1:9">
      <c r="A102" s="12">
        <v>100</v>
      </c>
      <c r="B102" s="12" t="s">
        <v>14875</v>
      </c>
      <c r="C102" s="12" t="s">
        <v>47</v>
      </c>
      <c r="D102" s="13" t="s">
        <v>14876</v>
      </c>
      <c r="E102" s="13" t="s">
        <v>14877</v>
      </c>
      <c r="I102" s="52"/>
    </row>
    <row r="103" s="10" customFormat="1" ht="18" customHeight="1" spans="1:9">
      <c r="A103" s="12">
        <v>101</v>
      </c>
      <c r="B103" s="12" t="s">
        <v>14878</v>
      </c>
      <c r="C103" s="12" t="s">
        <v>7</v>
      </c>
      <c r="D103" s="13" t="s">
        <v>14879</v>
      </c>
      <c r="E103" s="13" t="s">
        <v>14880</v>
      </c>
      <c r="I103" s="52"/>
    </row>
    <row r="104" s="10" customFormat="1" ht="18" customHeight="1" spans="1:9">
      <c r="A104" s="12">
        <v>102</v>
      </c>
      <c r="B104" s="12" t="s">
        <v>3631</v>
      </c>
      <c r="C104" s="12" t="s">
        <v>7</v>
      </c>
      <c r="D104" s="13" t="s">
        <v>14881</v>
      </c>
      <c r="E104" s="13" t="s">
        <v>14882</v>
      </c>
      <c r="I104" s="52"/>
    </row>
    <row r="105" s="10" customFormat="1" ht="18" customHeight="1" spans="1:9">
      <c r="A105" s="12">
        <v>103</v>
      </c>
      <c r="B105" s="12" t="s">
        <v>14883</v>
      </c>
      <c r="C105" s="12" t="s">
        <v>7</v>
      </c>
      <c r="D105" s="13" t="s">
        <v>14884</v>
      </c>
      <c r="E105" s="13" t="s">
        <v>14885</v>
      </c>
      <c r="I105" s="52"/>
    </row>
    <row r="106" s="10" customFormat="1" ht="18" customHeight="1" spans="1:9">
      <c r="A106" s="12">
        <v>104</v>
      </c>
      <c r="B106" s="12" t="s">
        <v>14886</v>
      </c>
      <c r="C106" s="12" t="s">
        <v>47</v>
      </c>
      <c r="D106" s="13" t="s">
        <v>14887</v>
      </c>
      <c r="E106" s="13" t="s">
        <v>14888</v>
      </c>
      <c r="I106" s="52"/>
    </row>
    <row r="107" s="10" customFormat="1" ht="18" customHeight="1" spans="1:9">
      <c r="A107" s="12">
        <v>105</v>
      </c>
      <c r="B107" s="12" t="s">
        <v>14889</v>
      </c>
      <c r="C107" s="12" t="s">
        <v>7</v>
      </c>
      <c r="D107" s="13" t="s">
        <v>14890</v>
      </c>
      <c r="E107" s="13" t="s">
        <v>14891</v>
      </c>
      <c r="I107" s="52"/>
    </row>
    <row r="108" s="10" customFormat="1" ht="18" customHeight="1" spans="1:9">
      <c r="A108" s="12">
        <v>106</v>
      </c>
      <c r="B108" s="12" t="s">
        <v>14892</v>
      </c>
      <c r="C108" s="12" t="s">
        <v>7</v>
      </c>
      <c r="D108" s="13" t="s">
        <v>14893</v>
      </c>
      <c r="E108" s="13" t="s">
        <v>14894</v>
      </c>
      <c r="I108" s="52"/>
    </row>
    <row r="109" s="10" customFormat="1" ht="18" customHeight="1" spans="1:9">
      <c r="A109" s="12">
        <v>107</v>
      </c>
      <c r="B109" s="12" t="s">
        <v>14895</v>
      </c>
      <c r="C109" s="12" t="s">
        <v>7</v>
      </c>
      <c r="D109" s="13" t="s">
        <v>14896</v>
      </c>
      <c r="E109" s="13" t="s">
        <v>14897</v>
      </c>
      <c r="I109" s="52"/>
    </row>
    <row r="110" s="10" customFormat="1" ht="18" customHeight="1" spans="1:9">
      <c r="A110" s="12">
        <v>108</v>
      </c>
      <c r="B110" s="12" t="s">
        <v>14898</v>
      </c>
      <c r="C110" s="12" t="s">
        <v>7</v>
      </c>
      <c r="D110" s="13" t="s">
        <v>14899</v>
      </c>
      <c r="E110" s="13" t="s">
        <v>14900</v>
      </c>
      <c r="I110" s="52"/>
    </row>
    <row r="111" s="10" customFormat="1" ht="18" customHeight="1" spans="1:9">
      <c r="A111" s="12">
        <v>109</v>
      </c>
      <c r="B111" s="12" t="s">
        <v>14901</v>
      </c>
      <c r="C111" s="12" t="s">
        <v>7</v>
      </c>
      <c r="D111" s="13" t="s">
        <v>14902</v>
      </c>
      <c r="E111" s="13" t="s">
        <v>14903</v>
      </c>
      <c r="I111" s="52"/>
    </row>
    <row r="112" s="10" customFormat="1" ht="18" customHeight="1" spans="1:9">
      <c r="A112" s="12">
        <v>110</v>
      </c>
      <c r="B112" s="12" t="s">
        <v>14904</v>
      </c>
      <c r="C112" s="12" t="s">
        <v>7</v>
      </c>
      <c r="D112" s="13" t="s">
        <v>14905</v>
      </c>
      <c r="E112" s="13" t="s">
        <v>3685</v>
      </c>
      <c r="I112" s="52"/>
    </row>
    <row r="113" s="10" customFormat="1" ht="18" customHeight="1" spans="1:9">
      <c r="A113" s="12">
        <v>111</v>
      </c>
      <c r="B113" s="12" t="s">
        <v>14906</v>
      </c>
      <c r="C113" s="12" t="s">
        <v>7</v>
      </c>
      <c r="D113" s="13" t="s">
        <v>14907</v>
      </c>
      <c r="E113" s="13" t="s">
        <v>14908</v>
      </c>
      <c r="I113" s="52"/>
    </row>
    <row r="114" s="10" customFormat="1" ht="18" customHeight="1" spans="1:9">
      <c r="A114" s="12">
        <v>112</v>
      </c>
      <c r="B114" s="12" t="s">
        <v>14909</v>
      </c>
      <c r="C114" s="12" t="s">
        <v>7</v>
      </c>
      <c r="D114" s="13" t="s">
        <v>14910</v>
      </c>
      <c r="E114" s="13" t="s">
        <v>14911</v>
      </c>
      <c r="I114" s="52"/>
    </row>
    <row r="115" s="10" customFormat="1" ht="18" customHeight="1" spans="1:9">
      <c r="A115" s="12">
        <v>113</v>
      </c>
      <c r="B115" s="12" t="s">
        <v>14912</v>
      </c>
      <c r="C115" s="12" t="s">
        <v>7</v>
      </c>
      <c r="D115" s="13" t="s">
        <v>14913</v>
      </c>
      <c r="E115" s="13" t="s">
        <v>14914</v>
      </c>
      <c r="I115" s="52"/>
    </row>
    <row r="116" s="10" customFormat="1" ht="18" customHeight="1" spans="1:9">
      <c r="A116" s="12">
        <v>114</v>
      </c>
      <c r="B116" s="12" t="s">
        <v>14915</v>
      </c>
      <c r="C116" s="12" t="s">
        <v>7</v>
      </c>
      <c r="D116" s="13" t="s">
        <v>14916</v>
      </c>
      <c r="E116" s="13" t="s">
        <v>2460</v>
      </c>
      <c r="I116" s="52"/>
    </row>
    <row r="117" s="10" customFormat="1" ht="18" customHeight="1" spans="1:9">
      <c r="A117" s="12">
        <v>115</v>
      </c>
      <c r="B117" s="12" t="s">
        <v>14917</v>
      </c>
      <c r="C117" s="12" t="s">
        <v>47</v>
      </c>
      <c r="D117" s="13" t="s">
        <v>14918</v>
      </c>
      <c r="E117" s="13" t="s">
        <v>14919</v>
      </c>
      <c r="I117" s="52"/>
    </row>
    <row r="118" s="10" customFormat="1" ht="18" customHeight="1" spans="1:9">
      <c r="A118" s="12">
        <v>116</v>
      </c>
      <c r="B118" s="12" t="s">
        <v>14920</v>
      </c>
      <c r="C118" s="12" t="s">
        <v>7</v>
      </c>
      <c r="D118" s="13" t="s">
        <v>14921</v>
      </c>
      <c r="E118" s="13" t="s">
        <v>14922</v>
      </c>
      <c r="I118" s="52"/>
    </row>
    <row r="119" s="10" customFormat="1" ht="18" customHeight="1" spans="1:9">
      <c r="A119" s="12">
        <v>117</v>
      </c>
      <c r="B119" s="12" t="s">
        <v>10198</v>
      </c>
      <c r="C119" s="12" t="s">
        <v>7</v>
      </c>
      <c r="D119" s="13" t="s">
        <v>14923</v>
      </c>
      <c r="E119" s="13" t="s">
        <v>14924</v>
      </c>
      <c r="I119" s="52"/>
    </row>
    <row r="120" s="10" customFormat="1" ht="18" customHeight="1" spans="1:9">
      <c r="A120" s="12">
        <v>118</v>
      </c>
      <c r="B120" s="12" t="s">
        <v>14925</v>
      </c>
      <c r="C120" s="12" t="s">
        <v>7</v>
      </c>
      <c r="D120" s="13" t="s">
        <v>14926</v>
      </c>
      <c r="E120" s="13" t="s">
        <v>14927</v>
      </c>
      <c r="I120" s="52"/>
    </row>
    <row r="121" s="10" customFormat="1" ht="18" customHeight="1" spans="1:9">
      <c r="A121" s="12">
        <v>119</v>
      </c>
      <c r="B121" s="12" t="s">
        <v>3145</v>
      </c>
      <c r="C121" s="12" t="s">
        <v>47</v>
      </c>
      <c r="D121" s="13" t="s">
        <v>14928</v>
      </c>
      <c r="E121" s="13" t="s">
        <v>14929</v>
      </c>
      <c r="I121" s="52"/>
    </row>
    <row r="122" s="10" customFormat="1" ht="18" customHeight="1" spans="1:9">
      <c r="A122" s="12">
        <v>120</v>
      </c>
      <c r="B122" s="12" t="s">
        <v>14930</v>
      </c>
      <c r="C122" s="12" t="s">
        <v>7</v>
      </c>
      <c r="D122" s="13" t="s">
        <v>14931</v>
      </c>
      <c r="E122" s="13" t="s">
        <v>14932</v>
      </c>
      <c r="I122" s="52"/>
    </row>
    <row r="123" s="10" customFormat="1" ht="18" customHeight="1" spans="1:9">
      <c r="A123" s="12">
        <v>121</v>
      </c>
      <c r="B123" s="12" t="s">
        <v>6496</v>
      </c>
      <c r="C123" s="12" t="s">
        <v>7</v>
      </c>
      <c r="D123" s="13" t="s">
        <v>14933</v>
      </c>
      <c r="E123" s="13" t="s">
        <v>14934</v>
      </c>
      <c r="I123" s="52"/>
    </row>
    <row r="124" s="10" customFormat="1" ht="18" customHeight="1" spans="1:9">
      <c r="A124" s="12">
        <v>122</v>
      </c>
      <c r="B124" s="12" t="s">
        <v>14935</v>
      </c>
      <c r="C124" s="12" t="s">
        <v>7</v>
      </c>
      <c r="D124" s="13" t="s">
        <v>14936</v>
      </c>
      <c r="E124" s="13" t="s">
        <v>14937</v>
      </c>
      <c r="I124" s="52"/>
    </row>
    <row r="125" s="10" customFormat="1" ht="18" customHeight="1" spans="1:9">
      <c r="A125" s="12">
        <v>123</v>
      </c>
      <c r="B125" s="12" t="s">
        <v>14938</v>
      </c>
      <c r="C125" s="12" t="s">
        <v>47</v>
      </c>
      <c r="D125" s="13" t="s">
        <v>14939</v>
      </c>
      <c r="E125" s="13" t="s">
        <v>14940</v>
      </c>
      <c r="I125" s="52"/>
    </row>
    <row r="126" s="10" customFormat="1" ht="18" customHeight="1" spans="1:9">
      <c r="A126" s="12">
        <v>124</v>
      </c>
      <c r="B126" s="12" t="s">
        <v>1212</v>
      </c>
      <c r="C126" s="12" t="s">
        <v>47</v>
      </c>
      <c r="D126" s="13" t="s">
        <v>14941</v>
      </c>
      <c r="E126" s="13" t="s">
        <v>14942</v>
      </c>
      <c r="I126" s="52"/>
    </row>
    <row r="127" s="10" customFormat="1" ht="18" customHeight="1" spans="1:9">
      <c r="A127" s="12">
        <v>125</v>
      </c>
      <c r="B127" s="12" t="s">
        <v>14943</v>
      </c>
      <c r="C127" s="12" t="s">
        <v>7</v>
      </c>
      <c r="D127" s="13" t="s">
        <v>14944</v>
      </c>
      <c r="E127" s="13" t="s">
        <v>14945</v>
      </c>
      <c r="I127" s="52"/>
    </row>
    <row r="128" s="10" customFormat="1" ht="18" customHeight="1" spans="1:9">
      <c r="A128" s="12">
        <v>126</v>
      </c>
      <c r="B128" s="12" t="s">
        <v>14946</v>
      </c>
      <c r="C128" s="12" t="s">
        <v>47</v>
      </c>
      <c r="D128" s="13" t="s">
        <v>14947</v>
      </c>
      <c r="E128" s="13" t="s">
        <v>14948</v>
      </c>
      <c r="I128" s="52"/>
    </row>
    <row r="129" s="10" customFormat="1" ht="18" customHeight="1" spans="1:9">
      <c r="A129" s="12">
        <v>127</v>
      </c>
      <c r="B129" s="12" t="s">
        <v>14949</v>
      </c>
      <c r="C129" s="12" t="s">
        <v>7</v>
      </c>
      <c r="D129" s="13" t="s">
        <v>14950</v>
      </c>
      <c r="E129" s="13" t="s">
        <v>14951</v>
      </c>
      <c r="I129" s="52"/>
    </row>
    <row r="130" s="10" customFormat="1" ht="18" customHeight="1" spans="1:9">
      <c r="A130" s="12">
        <v>128</v>
      </c>
      <c r="B130" s="12" t="s">
        <v>14952</v>
      </c>
      <c r="C130" s="12" t="s">
        <v>47</v>
      </c>
      <c r="D130" s="13" t="s">
        <v>14953</v>
      </c>
      <c r="E130" s="13" t="s">
        <v>14954</v>
      </c>
      <c r="I130" s="52"/>
    </row>
    <row r="131" s="10" customFormat="1" ht="18" customHeight="1" spans="1:9">
      <c r="A131" s="12">
        <v>129</v>
      </c>
      <c r="B131" s="12" t="s">
        <v>14955</v>
      </c>
      <c r="C131" s="12" t="s">
        <v>7</v>
      </c>
      <c r="D131" s="13" t="s">
        <v>14956</v>
      </c>
      <c r="E131" s="13" t="s">
        <v>14957</v>
      </c>
      <c r="I131" s="52"/>
    </row>
    <row r="132" s="10" customFormat="1" ht="18" customHeight="1" spans="1:9">
      <c r="A132" s="12">
        <v>130</v>
      </c>
      <c r="B132" s="12" t="s">
        <v>14958</v>
      </c>
      <c r="C132" s="12" t="s">
        <v>7</v>
      </c>
      <c r="D132" s="13" t="s">
        <v>14959</v>
      </c>
      <c r="E132" s="13" t="s">
        <v>14960</v>
      </c>
      <c r="I132" s="52"/>
    </row>
    <row r="133" s="10" customFormat="1" ht="18" customHeight="1" spans="1:9">
      <c r="A133" s="12">
        <v>131</v>
      </c>
      <c r="B133" s="12" t="s">
        <v>5903</v>
      </c>
      <c r="C133" s="12" t="s">
        <v>7</v>
      </c>
      <c r="D133" s="13" t="s">
        <v>14961</v>
      </c>
      <c r="E133" s="13" t="s">
        <v>14962</v>
      </c>
      <c r="I133" s="52"/>
    </row>
    <row r="134" s="10" customFormat="1" ht="18" customHeight="1" spans="1:9">
      <c r="A134" s="12">
        <v>132</v>
      </c>
      <c r="B134" s="12" t="s">
        <v>14963</v>
      </c>
      <c r="C134" s="12" t="s">
        <v>7</v>
      </c>
      <c r="D134" s="13" t="s">
        <v>14964</v>
      </c>
      <c r="E134" s="13" t="s">
        <v>14965</v>
      </c>
      <c r="I134" s="52"/>
    </row>
    <row r="135" s="10" customFormat="1" ht="18" customHeight="1" spans="1:9">
      <c r="A135" s="12">
        <v>133</v>
      </c>
      <c r="B135" s="12" t="s">
        <v>14966</v>
      </c>
      <c r="C135" s="12" t="s">
        <v>7</v>
      </c>
      <c r="D135" s="13" t="s">
        <v>14967</v>
      </c>
      <c r="E135" s="13" t="s">
        <v>14968</v>
      </c>
      <c r="I135" s="52"/>
    </row>
    <row r="136" s="10" customFormat="1" ht="18" customHeight="1" spans="1:9">
      <c r="A136" s="12">
        <v>134</v>
      </c>
      <c r="B136" s="12" t="s">
        <v>14969</v>
      </c>
      <c r="C136" s="12" t="s">
        <v>7</v>
      </c>
      <c r="D136" s="13" t="s">
        <v>14970</v>
      </c>
      <c r="E136" s="13" t="s">
        <v>14971</v>
      </c>
      <c r="I136" s="52"/>
    </row>
    <row r="137" s="10" customFormat="1" ht="18" customHeight="1" spans="1:9">
      <c r="A137" s="12">
        <v>135</v>
      </c>
      <c r="B137" s="12" t="s">
        <v>14972</v>
      </c>
      <c r="C137" s="12" t="s">
        <v>7</v>
      </c>
      <c r="D137" s="13" t="s">
        <v>14973</v>
      </c>
      <c r="E137" s="13" t="s">
        <v>14974</v>
      </c>
      <c r="I137" s="52"/>
    </row>
    <row r="138" s="10" customFormat="1" ht="18" customHeight="1" spans="1:9">
      <c r="A138" s="12">
        <v>136</v>
      </c>
      <c r="B138" s="12" t="s">
        <v>14975</v>
      </c>
      <c r="C138" s="12" t="s">
        <v>7</v>
      </c>
      <c r="D138" s="13" t="s">
        <v>14976</v>
      </c>
      <c r="E138" s="13" t="s">
        <v>14977</v>
      </c>
      <c r="I138" s="52"/>
    </row>
    <row r="139" s="10" customFormat="1" ht="18" customHeight="1" spans="1:9">
      <c r="A139" s="12">
        <v>137</v>
      </c>
      <c r="B139" s="12" t="s">
        <v>14978</v>
      </c>
      <c r="C139" s="12" t="s">
        <v>7</v>
      </c>
      <c r="D139" s="13" t="s">
        <v>14979</v>
      </c>
      <c r="E139" s="13" t="s">
        <v>14980</v>
      </c>
      <c r="I139" s="52"/>
    </row>
    <row r="140" s="10" customFormat="1" ht="18" customHeight="1" spans="1:9">
      <c r="A140" s="12">
        <v>138</v>
      </c>
      <c r="B140" s="12" t="s">
        <v>14981</v>
      </c>
      <c r="C140" s="12" t="s">
        <v>7</v>
      </c>
      <c r="D140" s="13" t="s">
        <v>14982</v>
      </c>
      <c r="E140" s="13" t="s">
        <v>14983</v>
      </c>
      <c r="I140" s="52"/>
    </row>
    <row r="141" s="10" customFormat="1" ht="18" customHeight="1" spans="1:9">
      <c r="A141" s="12">
        <v>139</v>
      </c>
      <c r="B141" s="12" t="s">
        <v>14984</v>
      </c>
      <c r="C141" s="12" t="s">
        <v>7</v>
      </c>
      <c r="D141" s="13" t="s">
        <v>14985</v>
      </c>
      <c r="E141" s="13" t="s">
        <v>14986</v>
      </c>
      <c r="I141" s="52"/>
    </row>
    <row r="142" s="10" customFormat="1" ht="18" customHeight="1" spans="1:9">
      <c r="A142" s="12">
        <v>140</v>
      </c>
      <c r="B142" s="12" t="s">
        <v>7289</v>
      </c>
      <c r="C142" s="12" t="s">
        <v>7</v>
      </c>
      <c r="D142" s="13" t="s">
        <v>14987</v>
      </c>
      <c r="E142" s="13" t="s">
        <v>14988</v>
      </c>
      <c r="I142" s="52"/>
    </row>
    <row r="143" s="10" customFormat="1" ht="18" customHeight="1" spans="1:9">
      <c r="A143" s="12">
        <v>141</v>
      </c>
      <c r="B143" s="12" t="s">
        <v>14989</v>
      </c>
      <c r="C143" s="12" t="s">
        <v>7</v>
      </c>
      <c r="D143" s="13" t="s">
        <v>14990</v>
      </c>
      <c r="E143" s="13" t="s">
        <v>14991</v>
      </c>
      <c r="I143" s="52"/>
    </row>
    <row r="144" s="10" customFormat="1" ht="18" customHeight="1" spans="1:9">
      <c r="A144" s="12">
        <v>142</v>
      </c>
      <c r="B144" s="12" t="s">
        <v>14992</v>
      </c>
      <c r="C144" s="12" t="s">
        <v>7</v>
      </c>
      <c r="D144" s="13" t="s">
        <v>14993</v>
      </c>
      <c r="E144" s="13" t="s">
        <v>14994</v>
      </c>
      <c r="I144" s="52"/>
    </row>
    <row r="145" s="10" customFormat="1" ht="18" customHeight="1" spans="1:9">
      <c r="A145" s="12">
        <v>143</v>
      </c>
      <c r="B145" s="12" t="s">
        <v>14995</v>
      </c>
      <c r="C145" s="12" t="s">
        <v>47</v>
      </c>
      <c r="D145" s="13" t="s">
        <v>14996</v>
      </c>
      <c r="E145" s="13" t="s">
        <v>5090</v>
      </c>
      <c r="I145" s="52"/>
    </row>
    <row r="146" s="10" customFormat="1" ht="18" customHeight="1" spans="1:9">
      <c r="A146" s="12">
        <v>144</v>
      </c>
      <c r="B146" s="12" t="s">
        <v>14997</v>
      </c>
      <c r="C146" s="12" t="s">
        <v>47</v>
      </c>
      <c r="D146" s="13" t="s">
        <v>14998</v>
      </c>
      <c r="E146" s="13" t="s">
        <v>14999</v>
      </c>
      <c r="I146" s="52"/>
    </row>
    <row r="147" s="10" customFormat="1" ht="18" customHeight="1" spans="1:9">
      <c r="A147" s="12">
        <v>145</v>
      </c>
      <c r="B147" s="12" t="s">
        <v>15000</v>
      </c>
      <c r="C147" s="12" t="s">
        <v>47</v>
      </c>
      <c r="D147" s="13" t="s">
        <v>15001</v>
      </c>
      <c r="E147" s="13" t="s">
        <v>15002</v>
      </c>
      <c r="I147" s="52"/>
    </row>
    <row r="148" s="10" customFormat="1" ht="18" customHeight="1" spans="1:9">
      <c r="A148" s="12">
        <v>146</v>
      </c>
      <c r="B148" s="12" t="s">
        <v>15003</v>
      </c>
      <c r="C148" s="12" t="s">
        <v>47</v>
      </c>
      <c r="D148" s="13" t="s">
        <v>15004</v>
      </c>
      <c r="E148" s="13" t="s">
        <v>15005</v>
      </c>
      <c r="I148" s="52"/>
    </row>
    <row r="149" s="10" customFormat="1" ht="18" customHeight="1" spans="1:9">
      <c r="A149" s="12">
        <v>147</v>
      </c>
      <c r="B149" s="12" t="s">
        <v>15006</v>
      </c>
      <c r="C149" s="12" t="s">
        <v>47</v>
      </c>
      <c r="D149" s="13" t="s">
        <v>15007</v>
      </c>
      <c r="E149" s="13" t="s">
        <v>15008</v>
      </c>
      <c r="I149" s="52"/>
    </row>
    <row r="150" s="10" customFormat="1" ht="18" customHeight="1" spans="1:9">
      <c r="A150" s="12">
        <v>148</v>
      </c>
      <c r="B150" s="12" t="s">
        <v>15009</v>
      </c>
      <c r="C150" s="12" t="s">
        <v>7</v>
      </c>
      <c r="D150" s="13" t="s">
        <v>15010</v>
      </c>
      <c r="E150" s="13" t="s">
        <v>15011</v>
      </c>
      <c r="I150" s="52"/>
    </row>
    <row r="151" s="10" customFormat="1" ht="18" customHeight="1" spans="1:9">
      <c r="A151" s="12">
        <v>149</v>
      </c>
      <c r="B151" s="12" t="s">
        <v>15012</v>
      </c>
      <c r="C151" s="12" t="s">
        <v>7</v>
      </c>
      <c r="D151" s="13" t="s">
        <v>15013</v>
      </c>
      <c r="E151" s="13" t="s">
        <v>15014</v>
      </c>
      <c r="I151" s="52"/>
    </row>
    <row r="152" s="10" customFormat="1" ht="18" customHeight="1" spans="1:9">
      <c r="A152" s="12">
        <v>150</v>
      </c>
      <c r="B152" s="12" t="s">
        <v>3583</v>
      </c>
      <c r="C152" s="12" t="s">
        <v>7</v>
      </c>
      <c r="D152" s="13" t="s">
        <v>15015</v>
      </c>
      <c r="E152" s="13" t="s">
        <v>15016</v>
      </c>
      <c r="I152" s="52"/>
    </row>
    <row r="153" s="10" customFormat="1" ht="18" customHeight="1" spans="1:9">
      <c r="A153" s="12">
        <v>151</v>
      </c>
      <c r="B153" s="12" t="s">
        <v>15017</v>
      </c>
      <c r="C153" s="12" t="s">
        <v>47</v>
      </c>
      <c r="D153" s="13" t="s">
        <v>15018</v>
      </c>
      <c r="E153" s="13" t="s">
        <v>15019</v>
      </c>
      <c r="I153" s="52"/>
    </row>
    <row r="154" s="10" customFormat="1" ht="18" customHeight="1" spans="1:9">
      <c r="A154" s="12">
        <v>152</v>
      </c>
      <c r="B154" s="12" t="s">
        <v>15020</v>
      </c>
      <c r="C154" s="12" t="s">
        <v>7</v>
      </c>
      <c r="D154" s="13" t="s">
        <v>15021</v>
      </c>
      <c r="E154" s="13" t="s">
        <v>15022</v>
      </c>
      <c r="I154" s="52"/>
    </row>
    <row r="155" s="10" customFormat="1" ht="18" customHeight="1" spans="1:9">
      <c r="A155" s="12">
        <v>153</v>
      </c>
      <c r="B155" s="12" t="s">
        <v>5117</v>
      </c>
      <c r="C155" s="12" t="s">
        <v>7</v>
      </c>
      <c r="D155" s="13" t="s">
        <v>15023</v>
      </c>
      <c r="E155" s="13" t="s">
        <v>15024</v>
      </c>
      <c r="I155" s="52"/>
    </row>
    <row r="156" s="10" customFormat="1" ht="18" customHeight="1" spans="1:9">
      <c r="A156" s="12">
        <v>154</v>
      </c>
      <c r="B156" s="12" t="s">
        <v>15025</v>
      </c>
      <c r="C156" s="12" t="s">
        <v>7</v>
      </c>
      <c r="D156" s="13" t="s">
        <v>15026</v>
      </c>
      <c r="E156" s="13" t="s">
        <v>15027</v>
      </c>
      <c r="I156" s="52"/>
    </row>
    <row r="157" s="10" customFormat="1" ht="18" customHeight="1" spans="1:9">
      <c r="A157" s="12">
        <v>155</v>
      </c>
      <c r="B157" s="12" t="s">
        <v>1077</v>
      </c>
      <c r="C157" s="12" t="s">
        <v>7</v>
      </c>
      <c r="D157" s="13" t="s">
        <v>15028</v>
      </c>
      <c r="E157" s="13" t="s">
        <v>15029</v>
      </c>
      <c r="I157" s="52"/>
    </row>
    <row r="158" s="10" customFormat="1" ht="18" customHeight="1" spans="1:9">
      <c r="A158" s="12">
        <v>156</v>
      </c>
      <c r="B158" s="12" t="s">
        <v>15030</v>
      </c>
      <c r="C158" s="12" t="s">
        <v>7</v>
      </c>
      <c r="D158" s="13" t="s">
        <v>15031</v>
      </c>
      <c r="E158" s="13" t="s">
        <v>15032</v>
      </c>
      <c r="I158" s="52"/>
    </row>
    <row r="159" s="10" customFormat="1" ht="18" customHeight="1" spans="1:9">
      <c r="A159" s="12">
        <v>157</v>
      </c>
      <c r="B159" s="12" t="s">
        <v>15033</v>
      </c>
      <c r="C159" s="12" t="s">
        <v>7</v>
      </c>
      <c r="D159" s="13" t="s">
        <v>15034</v>
      </c>
      <c r="E159" s="13" t="s">
        <v>15035</v>
      </c>
      <c r="I159" s="52"/>
    </row>
    <row r="160" s="10" customFormat="1" ht="18" customHeight="1" spans="1:9">
      <c r="A160" s="12">
        <v>158</v>
      </c>
      <c r="B160" s="12" t="s">
        <v>15036</v>
      </c>
      <c r="C160" s="12" t="s">
        <v>7</v>
      </c>
      <c r="D160" s="13" t="s">
        <v>15037</v>
      </c>
      <c r="E160" s="13" t="s">
        <v>15038</v>
      </c>
      <c r="I160" s="52"/>
    </row>
    <row r="161" s="10" customFormat="1" ht="18" customHeight="1" spans="1:9">
      <c r="A161" s="12">
        <v>159</v>
      </c>
      <c r="B161" s="12" t="s">
        <v>15039</v>
      </c>
      <c r="C161" s="12" t="s">
        <v>7</v>
      </c>
      <c r="D161" s="13" t="s">
        <v>15040</v>
      </c>
      <c r="E161" s="13" t="s">
        <v>15041</v>
      </c>
      <c r="I161" s="52"/>
    </row>
    <row r="162" s="10" customFormat="1" ht="18" customHeight="1" spans="1:9">
      <c r="A162" s="12">
        <v>160</v>
      </c>
      <c r="B162" s="12" t="s">
        <v>15042</v>
      </c>
      <c r="C162" s="12" t="s">
        <v>7</v>
      </c>
      <c r="D162" s="13" t="s">
        <v>15043</v>
      </c>
      <c r="E162" s="13" t="s">
        <v>15044</v>
      </c>
      <c r="I162" s="52"/>
    </row>
    <row r="163" s="10" customFormat="1" ht="18" customHeight="1" spans="1:9">
      <c r="A163" s="12">
        <v>161</v>
      </c>
      <c r="B163" s="12" t="s">
        <v>15045</v>
      </c>
      <c r="C163" s="12" t="s">
        <v>7</v>
      </c>
      <c r="D163" s="13" t="s">
        <v>15046</v>
      </c>
      <c r="E163" s="13" t="s">
        <v>1374</v>
      </c>
      <c r="I163" s="52"/>
    </row>
    <row r="164" s="10" customFormat="1" ht="18" customHeight="1" spans="1:9">
      <c r="A164" s="12">
        <v>162</v>
      </c>
      <c r="B164" s="12" t="s">
        <v>15047</v>
      </c>
      <c r="C164" s="12" t="s">
        <v>7</v>
      </c>
      <c r="D164" s="13" t="s">
        <v>15048</v>
      </c>
      <c r="E164" s="13" t="s">
        <v>15049</v>
      </c>
      <c r="I164" s="52"/>
    </row>
    <row r="165" s="10" customFormat="1" ht="18" customHeight="1" spans="1:9">
      <c r="A165" s="12">
        <v>163</v>
      </c>
      <c r="B165" s="12" t="s">
        <v>15050</v>
      </c>
      <c r="C165" s="12" t="s">
        <v>7</v>
      </c>
      <c r="D165" s="13" t="s">
        <v>15051</v>
      </c>
      <c r="E165" s="13" t="s">
        <v>15052</v>
      </c>
      <c r="I165" s="52"/>
    </row>
    <row r="166" s="10" customFormat="1" ht="18" customHeight="1" spans="1:9">
      <c r="A166" s="12">
        <v>164</v>
      </c>
      <c r="B166" s="12" t="s">
        <v>15053</v>
      </c>
      <c r="C166" s="12" t="s">
        <v>47</v>
      </c>
      <c r="D166" s="13" t="s">
        <v>15054</v>
      </c>
      <c r="E166" s="13" t="s">
        <v>15055</v>
      </c>
      <c r="I166" s="52"/>
    </row>
    <row r="167" s="10" customFormat="1" ht="18" customHeight="1" spans="1:9">
      <c r="A167" s="12">
        <v>165</v>
      </c>
      <c r="B167" s="12" t="s">
        <v>15056</v>
      </c>
      <c r="C167" s="12" t="s">
        <v>7</v>
      </c>
      <c r="D167" s="13" t="s">
        <v>15057</v>
      </c>
      <c r="E167" s="13" t="s">
        <v>15058</v>
      </c>
      <c r="I167" s="52"/>
    </row>
    <row r="168" s="10" customFormat="1" ht="18" customHeight="1" spans="1:9">
      <c r="A168" s="12">
        <v>166</v>
      </c>
      <c r="B168" s="12" t="s">
        <v>15059</v>
      </c>
      <c r="C168" s="12" t="s">
        <v>7</v>
      </c>
      <c r="D168" s="13" t="s">
        <v>15060</v>
      </c>
      <c r="E168" s="13" t="s">
        <v>15061</v>
      </c>
      <c r="I168" s="52"/>
    </row>
    <row r="169" s="10" customFormat="1" ht="18" customHeight="1" spans="1:9">
      <c r="A169" s="12">
        <v>167</v>
      </c>
      <c r="B169" s="12" t="s">
        <v>15062</v>
      </c>
      <c r="C169" s="12" t="s">
        <v>7</v>
      </c>
      <c r="D169" s="13" t="s">
        <v>15063</v>
      </c>
      <c r="E169" s="13" t="s">
        <v>15064</v>
      </c>
      <c r="I169" s="52"/>
    </row>
    <row r="170" s="10" customFormat="1" ht="18" customHeight="1" spans="1:9">
      <c r="A170" s="12">
        <v>168</v>
      </c>
      <c r="B170" s="12" t="s">
        <v>15065</v>
      </c>
      <c r="C170" s="12" t="s">
        <v>47</v>
      </c>
      <c r="D170" s="13" t="s">
        <v>15066</v>
      </c>
      <c r="E170" s="13" t="s">
        <v>15067</v>
      </c>
      <c r="I170" s="52"/>
    </row>
    <row r="171" s="10" customFormat="1" ht="18" customHeight="1" spans="1:9">
      <c r="A171" s="12">
        <v>169</v>
      </c>
      <c r="B171" s="12" t="s">
        <v>14077</v>
      </c>
      <c r="C171" s="12" t="s">
        <v>7</v>
      </c>
      <c r="D171" s="13" t="s">
        <v>15068</v>
      </c>
      <c r="E171" s="13" t="s">
        <v>15069</v>
      </c>
      <c r="I171" s="52"/>
    </row>
    <row r="172" s="10" customFormat="1" ht="18" customHeight="1" spans="1:9">
      <c r="A172" s="12">
        <v>170</v>
      </c>
      <c r="B172" s="12" t="s">
        <v>15070</v>
      </c>
      <c r="C172" s="12" t="s">
        <v>7</v>
      </c>
      <c r="D172" s="13" t="s">
        <v>15071</v>
      </c>
      <c r="E172" s="13" t="s">
        <v>15072</v>
      </c>
      <c r="I172" s="52"/>
    </row>
    <row r="173" s="10" customFormat="1" ht="18" customHeight="1" spans="1:9">
      <c r="A173" s="12">
        <v>171</v>
      </c>
      <c r="B173" s="12" t="s">
        <v>15073</v>
      </c>
      <c r="C173" s="12" t="s">
        <v>7</v>
      </c>
      <c r="D173" s="13" t="s">
        <v>15074</v>
      </c>
      <c r="E173" s="13" t="s">
        <v>15075</v>
      </c>
      <c r="I173" s="52"/>
    </row>
    <row r="174" s="10" customFormat="1" ht="18" customHeight="1" spans="1:9">
      <c r="A174" s="12">
        <v>172</v>
      </c>
      <c r="B174" s="12" t="s">
        <v>15076</v>
      </c>
      <c r="C174" s="12" t="s">
        <v>47</v>
      </c>
      <c r="D174" s="13" t="s">
        <v>15077</v>
      </c>
      <c r="E174" s="13" t="s">
        <v>15078</v>
      </c>
      <c r="I174" s="52"/>
    </row>
    <row r="175" s="10" customFormat="1" ht="18" customHeight="1" spans="1:9">
      <c r="A175" s="12">
        <v>173</v>
      </c>
      <c r="B175" s="12" t="s">
        <v>15079</v>
      </c>
      <c r="C175" s="12" t="s">
        <v>7</v>
      </c>
      <c r="D175" s="13" t="s">
        <v>15080</v>
      </c>
      <c r="E175" s="13" t="s">
        <v>15081</v>
      </c>
      <c r="I175" s="52"/>
    </row>
    <row r="176" s="10" customFormat="1" ht="18" customHeight="1" spans="1:9">
      <c r="A176" s="12">
        <v>174</v>
      </c>
      <c r="B176" s="12" t="s">
        <v>15082</v>
      </c>
      <c r="C176" s="12" t="s">
        <v>7</v>
      </c>
      <c r="D176" s="13" t="s">
        <v>15083</v>
      </c>
      <c r="E176" s="13" t="s">
        <v>15084</v>
      </c>
      <c r="I176" s="52"/>
    </row>
    <row r="177" s="10" customFormat="1" ht="18" customHeight="1" spans="1:9">
      <c r="A177" s="12">
        <v>175</v>
      </c>
      <c r="B177" s="12" t="s">
        <v>15085</v>
      </c>
      <c r="C177" s="12" t="s">
        <v>7</v>
      </c>
      <c r="D177" s="13" t="s">
        <v>15086</v>
      </c>
      <c r="E177" s="13" t="s">
        <v>3612</v>
      </c>
      <c r="I177" s="52"/>
    </row>
    <row r="178" s="10" customFormat="1" ht="18" customHeight="1" spans="1:9">
      <c r="A178" s="12">
        <v>176</v>
      </c>
      <c r="B178" s="12" t="s">
        <v>15087</v>
      </c>
      <c r="C178" s="12" t="s">
        <v>7</v>
      </c>
      <c r="D178" s="13" t="s">
        <v>15088</v>
      </c>
      <c r="E178" s="13" t="s">
        <v>15089</v>
      </c>
      <c r="I178" s="52"/>
    </row>
    <row r="179" s="10" customFormat="1" ht="18" customHeight="1" spans="1:9">
      <c r="A179" s="12">
        <v>177</v>
      </c>
      <c r="B179" s="12" t="s">
        <v>15090</v>
      </c>
      <c r="C179" s="12" t="s">
        <v>7</v>
      </c>
      <c r="D179" s="13" t="s">
        <v>15091</v>
      </c>
      <c r="E179" s="13" t="s">
        <v>15092</v>
      </c>
      <c r="I179" s="52"/>
    </row>
    <row r="180" s="10" customFormat="1" ht="18" customHeight="1" spans="1:9">
      <c r="A180" s="12">
        <v>178</v>
      </c>
      <c r="B180" s="12" t="s">
        <v>15093</v>
      </c>
      <c r="C180" s="12" t="s">
        <v>7</v>
      </c>
      <c r="D180" s="13" t="s">
        <v>15094</v>
      </c>
      <c r="E180" s="13" t="s">
        <v>15095</v>
      </c>
      <c r="I180" s="52"/>
    </row>
    <row r="181" s="10" customFormat="1" ht="18" customHeight="1" spans="1:9">
      <c r="A181" s="12">
        <v>179</v>
      </c>
      <c r="B181" s="12" t="s">
        <v>15096</v>
      </c>
      <c r="C181" s="12" t="s">
        <v>47</v>
      </c>
      <c r="D181" s="13" t="s">
        <v>15097</v>
      </c>
      <c r="E181" s="13" t="s">
        <v>15098</v>
      </c>
      <c r="I181" s="52"/>
    </row>
    <row r="182" s="10" customFormat="1" ht="18" customHeight="1" spans="1:9">
      <c r="A182" s="12">
        <v>180</v>
      </c>
      <c r="B182" s="12" t="s">
        <v>15099</v>
      </c>
      <c r="C182" s="12" t="s">
        <v>7</v>
      </c>
      <c r="D182" s="13" t="s">
        <v>15100</v>
      </c>
      <c r="E182" s="13" t="s">
        <v>15101</v>
      </c>
      <c r="I182" s="52"/>
    </row>
    <row r="183" s="10" customFormat="1" ht="18" customHeight="1" spans="1:9">
      <c r="A183" s="12">
        <v>181</v>
      </c>
      <c r="B183" s="12" t="s">
        <v>15102</v>
      </c>
      <c r="C183" s="12" t="s">
        <v>47</v>
      </c>
      <c r="D183" s="13" t="s">
        <v>15103</v>
      </c>
      <c r="E183" s="13" t="s">
        <v>15104</v>
      </c>
      <c r="I183" s="52"/>
    </row>
    <row r="184" s="10" customFormat="1" ht="18" customHeight="1" spans="1:9">
      <c r="A184" s="12">
        <v>182</v>
      </c>
      <c r="B184" s="12" t="s">
        <v>15105</v>
      </c>
      <c r="C184" s="12" t="s">
        <v>7</v>
      </c>
      <c r="D184" s="13" t="s">
        <v>15106</v>
      </c>
      <c r="E184" s="13" t="s">
        <v>15107</v>
      </c>
      <c r="I184" s="52"/>
    </row>
    <row r="185" s="10" customFormat="1" ht="18" customHeight="1" spans="1:9">
      <c r="A185" s="12">
        <v>183</v>
      </c>
      <c r="B185" s="12" t="s">
        <v>15108</v>
      </c>
      <c r="C185" s="12" t="s">
        <v>7</v>
      </c>
      <c r="D185" s="13" t="s">
        <v>15109</v>
      </c>
      <c r="E185" s="13" t="s">
        <v>15110</v>
      </c>
      <c r="I185" s="52"/>
    </row>
    <row r="186" s="10" customFormat="1" ht="18" customHeight="1" spans="1:9">
      <c r="A186" s="12">
        <v>184</v>
      </c>
      <c r="B186" s="12" t="s">
        <v>15111</v>
      </c>
      <c r="C186" s="12" t="s">
        <v>7</v>
      </c>
      <c r="D186" s="13" t="s">
        <v>15112</v>
      </c>
      <c r="E186" s="13" t="s">
        <v>15113</v>
      </c>
      <c r="I186" s="52"/>
    </row>
    <row r="187" s="10" customFormat="1" ht="18" customHeight="1" spans="1:9">
      <c r="A187" s="12">
        <v>185</v>
      </c>
      <c r="B187" s="12" t="s">
        <v>15114</v>
      </c>
      <c r="C187" s="12" t="s">
        <v>7</v>
      </c>
      <c r="D187" s="13" t="s">
        <v>15115</v>
      </c>
      <c r="E187" s="13" t="s">
        <v>15116</v>
      </c>
      <c r="I187" s="52"/>
    </row>
    <row r="188" s="10" customFormat="1" ht="18" customHeight="1" spans="1:9">
      <c r="A188" s="12">
        <v>186</v>
      </c>
      <c r="B188" s="12" t="s">
        <v>15117</v>
      </c>
      <c r="C188" s="12" t="s">
        <v>47</v>
      </c>
      <c r="D188" s="13" t="s">
        <v>15118</v>
      </c>
      <c r="E188" s="13" t="s">
        <v>2888</v>
      </c>
      <c r="I188" s="52"/>
    </row>
    <row r="189" s="10" customFormat="1" ht="18" customHeight="1" spans="1:9">
      <c r="A189" s="12">
        <v>187</v>
      </c>
      <c r="B189" s="12" t="s">
        <v>15119</v>
      </c>
      <c r="C189" s="12" t="s">
        <v>7</v>
      </c>
      <c r="D189" s="13" t="s">
        <v>15120</v>
      </c>
      <c r="E189" s="13" t="s">
        <v>15121</v>
      </c>
      <c r="I189" s="52"/>
    </row>
    <row r="190" s="10" customFormat="1" ht="18" customHeight="1" spans="1:9">
      <c r="A190" s="12">
        <v>188</v>
      </c>
      <c r="B190" s="12" t="s">
        <v>15122</v>
      </c>
      <c r="C190" s="12" t="s">
        <v>7</v>
      </c>
      <c r="D190" s="13" t="s">
        <v>15123</v>
      </c>
      <c r="E190" s="13" t="s">
        <v>15124</v>
      </c>
      <c r="I190" s="52"/>
    </row>
    <row r="191" s="10" customFormat="1" ht="18" customHeight="1" spans="1:9">
      <c r="A191" s="12">
        <v>189</v>
      </c>
      <c r="B191" s="12" t="s">
        <v>15125</v>
      </c>
      <c r="C191" s="12" t="s">
        <v>7</v>
      </c>
      <c r="D191" s="13" t="s">
        <v>15126</v>
      </c>
      <c r="E191" s="13" t="s">
        <v>15127</v>
      </c>
      <c r="I191" s="52"/>
    </row>
    <row r="192" s="10" customFormat="1" ht="18" customHeight="1" spans="1:9">
      <c r="A192" s="12">
        <v>190</v>
      </c>
      <c r="B192" s="12" t="s">
        <v>15128</v>
      </c>
      <c r="C192" s="12" t="s">
        <v>7</v>
      </c>
      <c r="D192" s="13" t="s">
        <v>15129</v>
      </c>
      <c r="E192" s="13" t="s">
        <v>14934</v>
      </c>
      <c r="I192" s="52"/>
    </row>
    <row r="193" s="10" customFormat="1" ht="18" customHeight="1" spans="1:9">
      <c r="A193" s="12">
        <v>191</v>
      </c>
      <c r="B193" s="12" t="s">
        <v>15130</v>
      </c>
      <c r="C193" s="12" t="s">
        <v>7</v>
      </c>
      <c r="D193" s="13" t="s">
        <v>15131</v>
      </c>
      <c r="E193" s="13" t="s">
        <v>15132</v>
      </c>
      <c r="I193" s="52"/>
    </row>
    <row r="194" s="10" customFormat="1" ht="18" customHeight="1" spans="1:9">
      <c r="A194" s="12">
        <v>192</v>
      </c>
      <c r="B194" s="12" t="s">
        <v>15133</v>
      </c>
      <c r="C194" s="12" t="s">
        <v>7</v>
      </c>
      <c r="D194" s="13" t="s">
        <v>15134</v>
      </c>
      <c r="E194" s="13" t="s">
        <v>15135</v>
      </c>
      <c r="I194" s="52"/>
    </row>
    <row r="195" s="10" customFormat="1" ht="18" customHeight="1" spans="1:9">
      <c r="A195" s="12">
        <v>193</v>
      </c>
      <c r="B195" s="12" t="s">
        <v>15136</v>
      </c>
      <c r="C195" s="12" t="s">
        <v>7</v>
      </c>
      <c r="D195" s="13" t="s">
        <v>15137</v>
      </c>
      <c r="E195" s="13" t="s">
        <v>15138</v>
      </c>
      <c r="I195" s="52"/>
    </row>
    <row r="196" s="10" customFormat="1" ht="18" customHeight="1" spans="1:9">
      <c r="A196" s="12">
        <v>194</v>
      </c>
      <c r="B196" s="12" t="s">
        <v>10843</v>
      </c>
      <c r="C196" s="12" t="s">
        <v>7</v>
      </c>
      <c r="D196" s="13" t="s">
        <v>15139</v>
      </c>
      <c r="E196" s="13" t="s">
        <v>15140</v>
      </c>
      <c r="I196" s="52"/>
    </row>
    <row r="197" s="10" customFormat="1" ht="18" customHeight="1" spans="1:9">
      <c r="A197" s="12">
        <v>195</v>
      </c>
      <c r="B197" s="12" t="s">
        <v>15141</v>
      </c>
      <c r="C197" s="12" t="s">
        <v>7</v>
      </c>
      <c r="D197" s="13" t="s">
        <v>15142</v>
      </c>
      <c r="E197" s="13" t="s">
        <v>15143</v>
      </c>
      <c r="I197" s="52"/>
    </row>
    <row r="198" s="10" customFormat="1" ht="18" customHeight="1" spans="1:9">
      <c r="A198" s="12">
        <v>196</v>
      </c>
      <c r="B198" s="12" t="s">
        <v>15144</v>
      </c>
      <c r="C198" s="12" t="s">
        <v>7</v>
      </c>
      <c r="D198" s="13" t="s">
        <v>15145</v>
      </c>
      <c r="E198" s="13" t="s">
        <v>15146</v>
      </c>
      <c r="I198" s="52"/>
    </row>
    <row r="199" s="10" customFormat="1" ht="18" customHeight="1" spans="1:9">
      <c r="A199" s="12">
        <v>197</v>
      </c>
      <c r="B199" s="12" t="s">
        <v>15147</v>
      </c>
      <c r="C199" s="12" t="s">
        <v>7</v>
      </c>
      <c r="D199" s="13" t="s">
        <v>15148</v>
      </c>
      <c r="E199" s="13" t="s">
        <v>15149</v>
      </c>
      <c r="I199" s="52"/>
    </row>
    <row r="200" s="10" customFormat="1" ht="18" customHeight="1" spans="1:9">
      <c r="A200" s="12">
        <v>198</v>
      </c>
      <c r="B200" s="12" t="s">
        <v>15150</v>
      </c>
      <c r="C200" s="12" t="s">
        <v>7</v>
      </c>
      <c r="D200" s="13" t="s">
        <v>15151</v>
      </c>
      <c r="E200" s="13" t="s">
        <v>15152</v>
      </c>
      <c r="I200" s="52"/>
    </row>
    <row r="201" s="10" customFormat="1" ht="18" customHeight="1" spans="1:9">
      <c r="A201" s="12">
        <v>199</v>
      </c>
      <c r="B201" s="12" t="s">
        <v>15153</v>
      </c>
      <c r="C201" s="12" t="s">
        <v>7</v>
      </c>
      <c r="D201" s="13" t="s">
        <v>15154</v>
      </c>
      <c r="E201" s="13" t="s">
        <v>15155</v>
      </c>
      <c r="I201" s="52"/>
    </row>
    <row r="202" s="10" customFormat="1" ht="18" customHeight="1" spans="1:9">
      <c r="A202" s="12">
        <v>200</v>
      </c>
      <c r="B202" s="12" t="s">
        <v>15156</v>
      </c>
      <c r="C202" s="12" t="s">
        <v>7</v>
      </c>
      <c r="D202" s="13" t="s">
        <v>15157</v>
      </c>
      <c r="E202" s="13" t="s">
        <v>15158</v>
      </c>
      <c r="I202" s="52"/>
    </row>
    <row r="203" s="10" customFormat="1" ht="18" customHeight="1" spans="1:9">
      <c r="A203" s="12">
        <v>201</v>
      </c>
      <c r="B203" s="12" t="s">
        <v>15159</v>
      </c>
      <c r="C203" s="12" t="s">
        <v>7</v>
      </c>
      <c r="D203" s="13" t="s">
        <v>15160</v>
      </c>
      <c r="E203" s="13" t="s">
        <v>15161</v>
      </c>
      <c r="I203" s="52"/>
    </row>
    <row r="204" s="10" customFormat="1" ht="18" customHeight="1" spans="1:9">
      <c r="A204" s="12">
        <v>202</v>
      </c>
      <c r="B204" s="12" t="s">
        <v>15162</v>
      </c>
      <c r="C204" s="12" t="s">
        <v>7</v>
      </c>
      <c r="D204" s="13" t="s">
        <v>15163</v>
      </c>
      <c r="E204" s="13" t="s">
        <v>15164</v>
      </c>
      <c r="I204" s="52"/>
    </row>
    <row r="205" s="10" customFormat="1" ht="18" customHeight="1" spans="1:9">
      <c r="A205" s="12">
        <v>203</v>
      </c>
      <c r="B205" s="12" t="s">
        <v>15165</v>
      </c>
      <c r="C205" s="12" t="s">
        <v>47</v>
      </c>
      <c r="D205" s="13" t="s">
        <v>15166</v>
      </c>
      <c r="E205" s="13" t="s">
        <v>15167</v>
      </c>
      <c r="I205" s="52"/>
    </row>
    <row r="206" s="10" customFormat="1" ht="18" customHeight="1" spans="1:9">
      <c r="A206" s="12">
        <v>204</v>
      </c>
      <c r="B206" s="12" t="s">
        <v>15168</v>
      </c>
      <c r="C206" s="12" t="s">
        <v>47</v>
      </c>
      <c r="D206" s="13" t="s">
        <v>15169</v>
      </c>
      <c r="E206" s="13" t="s">
        <v>15170</v>
      </c>
      <c r="I206" s="52"/>
    </row>
    <row r="207" s="10" customFormat="1" ht="18" customHeight="1" spans="1:9">
      <c r="A207" s="12">
        <v>205</v>
      </c>
      <c r="B207" s="12" t="s">
        <v>15171</v>
      </c>
      <c r="C207" s="12" t="s">
        <v>47</v>
      </c>
      <c r="D207" s="13" t="s">
        <v>15172</v>
      </c>
      <c r="E207" s="13" t="s">
        <v>15173</v>
      </c>
      <c r="I207" s="52"/>
    </row>
    <row r="208" s="10" customFormat="1" ht="18" customHeight="1" spans="1:9">
      <c r="A208" s="12">
        <v>206</v>
      </c>
      <c r="B208" s="12" t="s">
        <v>8809</v>
      </c>
      <c r="C208" s="12" t="s">
        <v>47</v>
      </c>
      <c r="D208" s="13" t="s">
        <v>15174</v>
      </c>
      <c r="E208" s="13" t="s">
        <v>15175</v>
      </c>
      <c r="I208" s="52"/>
    </row>
    <row r="209" s="10" customFormat="1" ht="18" customHeight="1" spans="1:9">
      <c r="A209" s="12">
        <v>207</v>
      </c>
      <c r="B209" s="12" t="s">
        <v>15176</v>
      </c>
      <c r="C209" s="12" t="s">
        <v>47</v>
      </c>
      <c r="D209" s="13" t="s">
        <v>15177</v>
      </c>
      <c r="E209" s="13" t="s">
        <v>15178</v>
      </c>
      <c r="I209" s="52"/>
    </row>
    <row r="210" s="10" customFormat="1" ht="18" customHeight="1" spans="1:9">
      <c r="A210" s="12">
        <v>208</v>
      </c>
      <c r="B210" s="12" t="s">
        <v>15179</v>
      </c>
      <c r="C210" s="12" t="s">
        <v>47</v>
      </c>
      <c r="D210" s="13" t="s">
        <v>15180</v>
      </c>
      <c r="E210" s="13" t="s">
        <v>15181</v>
      </c>
      <c r="I210" s="52"/>
    </row>
    <row r="211" s="10" customFormat="1" ht="18" customHeight="1" spans="1:9">
      <c r="A211" s="12">
        <v>209</v>
      </c>
      <c r="B211" s="12" t="s">
        <v>15182</v>
      </c>
      <c r="C211" s="12" t="s">
        <v>47</v>
      </c>
      <c r="D211" s="13" t="s">
        <v>15183</v>
      </c>
      <c r="E211" s="13" t="s">
        <v>15184</v>
      </c>
      <c r="I211" s="52"/>
    </row>
    <row r="212" s="10" customFormat="1" ht="18" customHeight="1" spans="1:9">
      <c r="A212" s="12">
        <v>210</v>
      </c>
      <c r="B212" s="12" t="s">
        <v>15185</v>
      </c>
      <c r="C212" s="12" t="s">
        <v>47</v>
      </c>
      <c r="D212" s="13" t="s">
        <v>15186</v>
      </c>
      <c r="E212" s="13" t="s">
        <v>15187</v>
      </c>
      <c r="I212" s="52"/>
    </row>
    <row r="213" s="10" customFormat="1" ht="18" customHeight="1" spans="1:9">
      <c r="A213" s="12">
        <v>211</v>
      </c>
      <c r="B213" s="12" t="s">
        <v>15188</v>
      </c>
      <c r="C213" s="12" t="s">
        <v>47</v>
      </c>
      <c r="D213" s="13" t="s">
        <v>15189</v>
      </c>
      <c r="E213" s="13" t="s">
        <v>15190</v>
      </c>
      <c r="I213" s="52"/>
    </row>
    <row r="214" s="10" customFormat="1" ht="18" customHeight="1" spans="1:9">
      <c r="A214" s="12">
        <v>212</v>
      </c>
      <c r="B214" s="12" t="s">
        <v>15191</v>
      </c>
      <c r="C214" s="12" t="s">
        <v>47</v>
      </c>
      <c r="D214" s="13" t="s">
        <v>15192</v>
      </c>
      <c r="E214" s="13" t="s">
        <v>15193</v>
      </c>
      <c r="I214" s="52"/>
    </row>
    <row r="215" s="10" customFormat="1" ht="18" customHeight="1" spans="1:9">
      <c r="A215" s="12">
        <v>213</v>
      </c>
      <c r="B215" s="12" t="s">
        <v>15194</v>
      </c>
      <c r="C215" s="12" t="s">
        <v>7</v>
      </c>
      <c r="D215" s="13" t="s">
        <v>15195</v>
      </c>
      <c r="E215" s="13" t="s">
        <v>15196</v>
      </c>
      <c r="I215" s="52"/>
    </row>
    <row r="216" s="10" customFormat="1" ht="18" customHeight="1" spans="1:9">
      <c r="A216" s="12">
        <v>214</v>
      </c>
      <c r="B216" s="12" t="s">
        <v>15197</v>
      </c>
      <c r="C216" s="12" t="s">
        <v>7</v>
      </c>
      <c r="D216" s="13" t="s">
        <v>15198</v>
      </c>
      <c r="E216" s="13" t="s">
        <v>15199</v>
      </c>
      <c r="I216" s="52"/>
    </row>
    <row r="217" s="10" customFormat="1" ht="18" customHeight="1" spans="1:9">
      <c r="A217" s="12">
        <v>215</v>
      </c>
      <c r="B217" s="12" t="s">
        <v>15200</v>
      </c>
      <c r="C217" s="12" t="s">
        <v>7</v>
      </c>
      <c r="D217" s="13" t="s">
        <v>15201</v>
      </c>
      <c r="E217" s="13" t="s">
        <v>15202</v>
      </c>
      <c r="I217" s="52"/>
    </row>
    <row r="218" s="10" customFormat="1" ht="18" customHeight="1" spans="1:9">
      <c r="A218" s="12">
        <v>216</v>
      </c>
      <c r="B218" s="12" t="s">
        <v>319</v>
      </c>
      <c r="C218" s="12" t="s">
        <v>7</v>
      </c>
      <c r="D218" s="13" t="s">
        <v>15203</v>
      </c>
      <c r="E218" s="13" t="s">
        <v>15204</v>
      </c>
      <c r="I218" s="52"/>
    </row>
    <row r="219" s="10" customFormat="1" ht="18" customHeight="1" spans="1:9">
      <c r="A219" s="12">
        <v>217</v>
      </c>
      <c r="B219" s="12" t="s">
        <v>15205</v>
      </c>
      <c r="C219" s="12" t="s">
        <v>7</v>
      </c>
      <c r="D219" s="13" t="s">
        <v>15206</v>
      </c>
      <c r="E219" s="13" t="s">
        <v>15207</v>
      </c>
      <c r="I219" s="52"/>
    </row>
    <row r="220" s="10" customFormat="1" ht="18" customHeight="1" spans="1:9">
      <c r="A220" s="12">
        <v>218</v>
      </c>
      <c r="B220" s="12" t="s">
        <v>15208</v>
      </c>
      <c r="C220" s="12" t="s">
        <v>47</v>
      </c>
      <c r="D220" s="13" t="s">
        <v>15209</v>
      </c>
      <c r="E220" s="13" t="s">
        <v>15210</v>
      </c>
      <c r="I220" s="52"/>
    </row>
    <row r="221" s="10" customFormat="1" ht="18" customHeight="1" spans="1:9">
      <c r="A221" s="12">
        <v>219</v>
      </c>
      <c r="B221" s="12" t="s">
        <v>15211</v>
      </c>
      <c r="C221" s="12" t="s">
        <v>7</v>
      </c>
      <c r="D221" s="13" t="s">
        <v>15212</v>
      </c>
      <c r="E221" s="13" t="s">
        <v>15213</v>
      </c>
      <c r="I221" s="52"/>
    </row>
    <row r="222" s="10" customFormat="1" ht="18" customHeight="1" spans="1:9">
      <c r="A222" s="12">
        <v>220</v>
      </c>
      <c r="B222" s="12" t="s">
        <v>15214</v>
      </c>
      <c r="C222" s="12" t="s">
        <v>7</v>
      </c>
      <c r="D222" s="13" t="s">
        <v>15215</v>
      </c>
      <c r="E222" s="13" t="s">
        <v>15216</v>
      </c>
      <c r="I222" s="52"/>
    </row>
    <row r="223" s="10" customFormat="1" ht="18" customHeight="1" spans="1:9">
      <c r="A223" s="12">
        <v>221</v>
      </c>
      <c r="B223" s="12" t="s">
        <v>13513</v>
      </c>
      <c r="C223" s="12" t="s">
        <v>7</v>
      </c>
      <c r="D223" s="13" t="s">
        <v>15217</v>
      </c>
      <c r="E223" s="13" t="s">
        <v>15218</v>
      </c>
      <c r="I223" s="52"/>
    </row>
    <row r="224" s="10" customFormat="1" ht="18" customHeight="1" spans="1:9">
      <c r="A224" s="12">
        <v>222</v>
      </c>
      <c r="B224" s="12" t="s">
        <v>15219</v>
      </c>
      <c r="C224" s="12" t="s">
        <v>7</v>
      </c>
      <c r="D224" s="13" t="s">
        <v>15220</v>
      </c>
      <c r="E224" s="13" t="s">
        <v>15221</v>
      </c>
      <c r="I224" s="52"/>
    </row>
    <row r="225" s="10" customFormat="1" ht="18" customHeight="1" spans="1:9">
      <c r="A225" s="12">
        <v>223</v>
      </c>
      <c r="B225" s="12" t="s">
        <v>15222</v>
      </c>
      <c r="C225" s="12" t="s">
        <v>7</v>
      </c>
      <c r="D225" s="13" t="s">
        <v>15223</v>
      </c>
      <c r="E225" s="13" t="s">
        <v>15224</v>
      </c>
      <c r="I225" s="52"/>
    </row>
    <row r="226" s="10" customFormat="1" ht="18" customHeight="1" spans="1:9">
      <c r="A226" s="12">
        <v>224</v>
      </c>
      <c r="B226" s="12" t="s">
        <v>2580</v>
      </c>
      <c r="C226" s="12" t="s">
        <v>7</v>
      </c>
      <c r="D226" s="13" t="s">
        <v>15225</v>
      </c>
      <c r="E226" s="13" t="s">
        <v>15226</v>
      </c>
      <c r="I226" s="52"/>
    </row>
    <row r="227" s="10" customFormat="1" ht="18" customHeight="1" spans="1:9">
      <c r="A227" s="12">
        <v>225</v>
      </c>
      <c r="B227" s="12" t="s">
        <v>15227</v>
      </c>
      <c r="C227" s="12" t="s">
        <v>7</v>
      </c>
      <c r="D227" s="13" t="s">
        <v>15228</v>
      </c>
      <c r="E227" s="13" t="s">
        <v>15229</v>
      </c>
      <c r="I227" s="52"/>
    </row>
    <row r="228" s="10" customFormat="1" ht="18" customHeight="1" spans="1:9">
      <c r="A228" s="12">
        <v>226</v>
      </c>
      <c r="B228" s="12" t="s">
        <v>15230</v>
      </c>
      <c r="C228" s="12" t="s">
        <v>7</v>
      </c>
      <c r="D228" s="13" t="s">
        <v>15231</v>
      </c>
      <c r="E228" s="13" t="s">
        <v>15232</v>
      </c>
      <c r="I228" s="52"/>
    </row>
    <row r="229" s="10" customFormat="1" ht="18" customHeight="1" spans="1:9">
      <c r="A229" s="12">
        <v>227</v>
      </c>
      <c r="B229" s="12" t="s">
        <v>15233</v>
      </c>
      <c r="C229" s="12" t="s">
        <v>47</v>
      </c>
      <c r="D229" s="13" t="s">
        <v>15234</v>
      </c>
      <c r="E229" s="13" t="s">
        <v>15235</v>
      </c>
      <c r="I229" s="52"/>
    </row>
    <row r="230" s="10" customFormat="1" ht="18" customHeight="1" spans="1:9">
      <c r="A230" s="12">
        <v>228</v>
      </c>
      <c r="B230" s="12" t="s">
        <v>15236</v>
      </c>
      <c r="C230" s="12" t="s">
        <v>7</v>
      </c>
      <c r="D230" s="13" t="s">
        <v>15237</v>
      </c>
      <c r="E230" s="13" t="s">
        <v>15238</v>
      </c>
      <c r="I230" s="52"/>
    </row>
    <row r="231" s="10" customFormat="1" ht="18" customHeight="1" spans="1:9">
      <c r="A231" s="12">
        <v>229</v>
      </c>
      <c r="B231" s="12" t="s">
        <v>15239</v>
      </c>
      <c r="C231" s="12" t="s">
        <v>7</v>
      </c>
      <c r="D231" s="13" t="s">
        <v>15240</v>
      </c>
      <c r="E231" s="13" t="s">
        <v>15241</v>
      </c>
      <c r="I231" s="52"/>
    </row>
    <row r="232" s="10" customFormat="1" ht="18" customHeight="1" spans="1:9">
      <c r="A232" s="12">
        <v>230</v>
      </c>
      <c r="B232" s="12" t="s">
        <v>15242</v>
      </c>
      <c r="C232" s="12" t="s">
        <v>7</v>
      </c>
      <c r="D232" s="13" t="s">
        <v>15243</v>
      </c>
      <c r="E232" s="13" t="s">
        <v>15244</v>
      </c>
      <c r="I232" s="52"/>
    </row>
    <row r="233" s="10" customFormat="1" ht="18" customHeight="1" spans="1:9">
      <c r="A233" s="12">
        <v>231</v>
      </c>
      <c r="B233" s="12" t="s">
        <v>15245</v>
      </c>
      <c r="C233" s="12" t="s">
        <v>7</v>
      </c>
      <c r="D233" s="13" t="s">
        <v>15246</v>
      </c>
      <c r="E233" s="13" t="s">
        <v>15247</v>
      </c>
      <c r="I233" s="52"/>
    </row>
    <row r="234" s="10" customFormat="1" ht="18" customHeight="1" spans="1:9">
      <c r="A234" s="12">
        <v>232</v>
      </c>
      <c r="B234" s="12" t="s">
        <v>15248</v>
      </c>
      <c r="C234" s="12" t="s">
        <v>7</v>
      </c>
      <c r="D234" s="13" t="s">
        <v>15249</v>
      </c>
      <c r="E234" s="13" t="s">
        <v>15250</v>
      </c>
      <c r="I234" s="52"/>
    </row>
    <row r="235" s="10" customFormat="1" ht="18" customHeight="1" spans="1:9">
      <c r="A235" s="12">
        <v>233</v>
      </c>
      <c r="B235" s="12" t="s">
        <v>15251</v>
      </c>
      <c r="C235" s="12" t="s">
        <v>7</v>
      </c>
      <c r="D235" s="13" t="s">
        <v>15252</v>
      </c>
      <c r="E235" s="13" t="s">
        <v>15253</v>
      </c>
      <c r="I235" s="52"/>
    </row>
    <row r="236" s="10" customFormat="1" ht="18" customHeight="1" spans="1:9">
      <c r="A236" s="12">
        <v>234</v>
      </c>
      <c r="B236" s="12" t="s">
        <v>15254</v>
      </c>
      <c r="C236" s="12" t="s">
        <v>7</v>
      </c>
      <c r="D236" s="13" t="s">
        <v>15255</v>
      </c>
      <c r="E236" s="13" t="s">
        <v>15256</v>
      </c>
      <c r="I236" s="52"/>
    </row>
    <row r="237" s="10" customFormat="1" ht="18" customHeight="1" spans="1:9">
      <c r="A237" s="12">
        <v>235</v>
      </c>
      <c r="B237" s="12" t="s">
        <v>15257</v>
      </c>
      <c r="C237" s="12" t="s">
        <v>7</v>
      </c>
      <c r="D237" s="13" t="s">
        <v>15258</v>
      </c>
      <c r="E237" s="13" t="s">
        <v>15259</v>
      </c>
      <c r="I237" s="52"/>
    </row>
    <row r="238" s="10" customFormat="1" ht="18" customHeight="1" spans="1:9">
      <c r="A238" s="12">
        <v>236</v>
      </c>
      <c r="B238" s="12" t="s">
        <v>15260</v>
      </c>
      <c r="C238" s="12" t="s">
        <v>7</v>
      </c>
      <c r="D238" s="13" t="s">
        <v>15261</v>
      </c>
      <c r="E238" s="13" t="s">
        <v>15262</v>
      </c>
      <c r="I238" s="52"/>
    </row>
    <row r="239" s="10" customFormat="1" ht="18" customHeight="1" spans="1:9">
      <c r="A239" s="12">
        <v>237</v>
      </c>
      <c r="B239" s="12" t="s">
        <v>15263</v>
      </c>
      <c r="C239" s="12" t="s">
        <v>7</v>
      </c>
      <c r="D239" s="13" t="s">
        <v>15264</v>
      </c>
      <c r="E239" s="13" t="s">
        <v>15265</v>
      </c>
      <c r="I239" s="52"/>
    </row>
    <row r="240" s="10" customFormat="1" ht="18" customHeight="1" spans="1:9">
      <c r="A240" s="12">
        <v>238</v>
      </c>
      <c r="B240" s="12" t="s">
        <v>15266</v>
      </c>
      <c r="C240" s="12" t="s">
        <v>7</v>
      </c>
      <c r="D240" s="13" t="s">
        <v>15267</v>
      </c>
      <c r="E240" s="13" t="s">
        <v>15268</v>
      </c>
      <c r="I240" s="52"/>
    </row>
    <row r="241" s="10" customFormat="1" ht="18" customHeight="1" spans="1:9">
      <c r="A241" s="12">
        <v>239</v>
      </c>
      <c r="B241" s="12" t="s">
        <v>15269</v>
      </c>
      <c r="C241" s="12" t="s">
        <v>7</v>
      </c>
      <c r="D241" s="13" t="s">
        <v>15270</v>
      </c>
      <c r="E241" s="13" t="s">
        <v>15271</v>
      </c>
      <c r="I241" s="52"/>
    </row>
    <row r="242" s="10" customFormat="1" ht="18" customHeight="1" spans="1:9">
      <c r="A242" s="12">
        <v>240</v>
      </c>
      <c r="B242" s="12" t="s">
        <v>4859</v>
      </c>
      <c r="C242" s="12" t="s">
        <v>7</v>
      </c>
      <c r="D242" s="13" t="s">
        <v>15272</v>
      </c>
      <c r="E242" s="13" t="s">
        <v>15273</v>
      </c>
      <c r="I242" s="52"/>
    </row>
    <row r="243" s="10" customFormat="1" ht="18" customHeight="1" spans="1:9">
      <c r="A243" s="12">
        <v>241</v>
      </c>
      <c r="B243" s="12" t="s">
        <v>15274</v>
      </c>
      <c r="C243" s="12" t="s">
        <v>7</v>
      </c>
      <c r="D243" s="13" t="s">
        <v>15275</v>
      </c>
      <c r="E243" s="13" t="s">
        <v>15276</v>
      </c>
      <c r="I243" s="52"/>
    </row>
    <row r="244" s="10" customFormat="1" ht="18" customHeight="1" spans="1:9">
      <c r="A244" s="12">
        <v>242</v>
      </c>
      <c r="B244" s="12" t="s">
        <v>179</v>
      </c>
      <c r="C244" s="12" t="s">
        <v>7</v>
      </c>
      <c r="D244" s="13" t="s">
        <v>15277</v>
      </c>
      <c r="E244" s="13" t="s">
        <v>15278</v>
      </c>
      <c r="I244" s="52"/>
    </row>
    <row r="245" s="10" customFormat="1" ht="18" customHeight="1" spans="1:9">
      <c r="A245" s="12">
        <v>243</v>
      </c>
      <c r="B245" s="12" t="s">
        <v>9084</v>
      </c>
      <c r="C245" s="12" t="s">
        <v>7</v>
      </c>
      <c r="D245" s="13" t="s">
        <v>15279</v>
      </c>
      <c r="E245" s="13" t="s">
        <v>15280</v>
      </c>
      <c r="I245" s="52"/>
    </row>
    <row r="246" s="10" customFormat="1" ht="18" customHeight="1" spans="1:9">
      <c r="A246" s="12">
        <v>244</v>
      </c>
      <c r="B246" s="12" t="s">
        <v>15281</v>
      </c>
      <c r="C246" s="12" t="s">
        <v>7</v>
      </c>
      <c r="D246" s="13" t="s">
        <v>15282</v>
      </c>
      <c r="E246" s="13" t="s">
        <v>15283</v>
      </c>
      <c r="I246" s="52"/>
    </row>
    <row r="247" s="10" customFormat="1" ht="18" customHeight="1" spans="1:9">
      <c r="A247" s="12">
        <v>245</v>
      </c>
      <c r="B247" s="12" t="s">
        <v>15284</v>
      </c>
      <c r="C247" s="12" t="s">
        <v>7</v>
      </c>
      <c r="D247" s="13" t="s">
        <v>15285</v>
      </c>
      <c r="E247" s="13" t="s">
        <v>15286</v>
      </c>
      <c r="I247" s="52"/>
    </row>
    <row r="248" s="10" customFormat="1" ht="18" customHeight="1" spans="1:9">
      <c r="A248" s="12">
        <v>246</v>
      </c>
      <c r="B248" s="12" t="s">
        <v>15287</v>
      </c>
      <c r="C248" s="12" t="s">
        <v>7</v>
      </c>
      <c r="D248" s="13" t="s">
        <v>15288</v>
      </c>
      <c r="E248" s="13" t="s">
        <v>3356</v>
      </c>
      <c r="I248" s="52"/>
    </row>
    <row r="249" s="10" customFormat="1" ht="18" customHeight="1" spans="1:9">
      <c r="A249" s="12">
        <v>247</v>
      </c>
      <c r="B249" s="12" t="s">
        <v>15289</v>
      </c>
      <c r="C249" s="12" t="s">
        <v>7</v>
      </c>
      <c r="D249" s="13" t="s">
        <v>15290</v>
      </c>
      <c r="E249" s="13" t="s">
        <v>15291</v>
      </c>
      <c r="I249" s="52"/>
    </row>
    <row r="250" s="10" customFormat="1" ht="18" customHeight="1" spans="1:9">
      <c r="A250" s="12">
        <v>248</v>
      </c>
      <c r="B250" s="12" t="s">
        <v>15292</v>
      </c>
      <c r="C250" s="12" t="s">
        <v>47</v>
      </c>
      <c r="D250" s="13" t="s">
        <v>15293</v>
      </c>
      <c r="E250" s="13" t="s">
        <v>15294</v>
      </c>
      <c r="I250" s="52"/>
    </row>
    <row r="251" s="10" customFormat="1" ht="18" customHeight="1" spans="1:9">
      <c r="A251" s="12">
        <v>249</v>
      </c>
      <c r="B251" s="12" t="s">
        <v>15295</v>
      </c>
      <c r="C251" s="12" t="s">
        <v>7</v>
      </c>
      <c r="D251" s="13" t="s">
        <v>15296</v>
      </c>
      <c r="E251" s="13" t="s">
        <v>15297</v>
      </c>
      <c r="I251" s="52"/>
    </row>
    <row r="252" s="10" customFormat="1" ht="18" customHeight="1" spans="1:9">
      <c r="A252" s="12">
        <v>250</v>
      </c>
      <c r="B252" s="12" t="s">
        <v>15298</v>
      </c>
      <c r="C252" s="12" t="s">
        <v>7</v>
      </c>
      <c r="D252" s="13" t="s">
        <v>15299</v>
      </c>
      <c r="E252" s="13" t="s">
        <v>15300</v>
      </c>
      <c r="I252" s="52"/>
    </row>
    <row r="253" s="10" customFormat="1" ht="18" customHeight="1" spans="1:9">
      <c r="A253" s="12">
        <v>251</v>
      </c>
      <c r="B253" s="12" t="s">
        <v>15301</v>
      </c>
      <c r="C253" s="12" t="s">
        <v>7</v>
      </c>
      <c r="D253" s="13" t="s">
        <v>15302</v>
      </c>
      <c r="E253" s="13" t="s">
        <v>15303</v>
      </c>
      <c r="I253" s="52"/>
    </row>
    <row r="254" s="10" customFormat="1" ht="18" customHeight="1" spans="1:9">
      <c r="A254" s="12">
        <v>252</v>
      </c>
      <c r="B254" s="12" t="s">
        <v>15304</v>
      </c>
      <c r="C254" s="12" t="s">
        <v>7</v>
      </c>
      <c r="D254" s="13" t="s">
        <v>15305</v>
      </c>
      <c r="E254" s="13" t="s">
        <v>15306</v>
      </c>
      <c r="I254" s="52"/>
    </row>
    <row r="255" s="10" customFormat="1" ht="18" customHeight="1" spans="1:9">
      <c r="A255" s="12">
        <v>253</v>
      </c>
      <c r="B255" s="12" t="s">
        <v>15307</v>
      </c>
      <c r="C255" s="12" t="s">
        <v>7</v>
      </c>
      <c r="D255" s="13" t="s">
        <v>15308</v>
      </c>
      <c r="E255" s="13" t="s">
        <v>15309</v>
      </c>
      <c r="I255" s="52"/>
    </row>
    <row r="256" s="10" customFormat="1" ht="18" customHeight="1" spans="1:9">
      <c r="A256" s="12">
        <v>254</v>
      </c>
      <c r="B256" s="12" t="s">
        <v>15310</v>
      </c>
      <c r="C256" s="12" t="s">
        <v>7</v>
      </c>
      <c r="D256" s="13" t="s">
        <v>15311</v>
      </c>
      <c r="E256" s="13" t="s">
        <v>15312</v>
      </c>
      <c r="I256" s="52"/>
    </row>
    <row r="257" s="10" customFormat="1" ht="18" customHeight="1" spans="1:9">
      <c r="A257" s="12">
        <v>255</v>
      </c>
      <c r="B257" s="12" t="s">
        <v>15313</v>
      </c>
      <c r="C257" s="12" t="s">
        <v>7</v>
      </c>
      <c r="D257" s="13" t="s">
        <v>15314</v>
      </c>
      <c r="E257" s="13" t="s">
        <v>15315</v>
      </c>
      <c r="I257" s="52"/>
    </row>
    <row r="258" s="10" customFormat="1" ht="18" customHeight="1" spans="1:9">
      <c r="A258" s="12">
        <v>256</v>
      </c>
      <c r="B258" s="12" t="s">
        <v>15316</v>
      </c>
      <c r="C258" s="12" t="s">
        <v>7</v>
      </c>
      <c r="D258" s="13" t="s">
        <v>15317</v>
      </c>
      <c r="E258" s="13" t="s">
        <v>15318</v>
      </c>
      <c r="I258" s="52"/>
    </row>
    <row r="259" s="10" customFormat="1" ht="18" customHeight="1" spans="1:9">
      <c r="A259" s="12">
        <v>257</v>
      </c>
      <c r="B259" s="12" t="s">
        <v>15319</v>
      </c>
      <c r="C259" s="12" t="s">
        <v>7</v>
      </c>
      <c r="D259" s="13" t="s">
        <v>15320</v>
      </c>
      <c r="E259" s="13" t="s">
        <v>15321</v>
      </c>
      <c r="I259" s="52"/>
    </row>
    <row r="260" s="10" customFormat="1" ht="18" customHeight="1" spans="1:9">
      <c r="A260" s="12">
        <v>258</v>
      </c>
      <c r="B260" s="12" t="s">
        <v>15322</v>
      </c>
      <c r="C260" s="12" t="s">
        <v>7</v>
      </c>
      <c r="D260" s="13" t="s">
        <v>15323</v>
      </c>
      <c r="E260" s="13" t="s">
        <v>15324</v>
      </c>
      <c r="I260" s="52"/>
    </row>
    <row r="261" s="10" customFormat="1" ht="18" customHeight="1" spans="1:9">
      <c r="A261" s="12">
        <v>259</v>
      </c>
      <c r="B261" s="12" t="s">
        <v>15325</v>
      </c>
      <c r="C261" s="12" t="s">
        <v>7</v>
      </c>
      <c r="D261" s="13" t="s">
        <v>15326</v>
      </c>
      <c r="E261" s="13" t="s">
        <v>15327</v>
      </c>
      <c r="I261" s="52"/>
    </row>
    <row r="262" s="10" customFormat="1" ht="18" customHeight="1" spans="1:9">
      <c r="A262" s="12">
        <v>260</v>
      </c>
      <c r="B262" s="12" t="s">
        <v>15328</v>
      </c>
      <c r="C262" s="12" t="s">
        <v>47</v>
      </c>
      <c r="D262" s="13" t="s">
        <v>15329</v>
      </c>
      <c r="E262" s="13" t="s">
        <v>15330</v>
      </c>
      <c r="I262" s="52"/>
    </row>
    <row r="263" s="10" customFormat="1" ht="18" customHeight="1" spans="1:9">
      <c r="A263" s="12">
        <v>261</v>
      </c>
      <c r="B263" s="12" t="s">
        <v>15331</v>
      </c>
      <c r="C263" s="12" t="s">
        <v>47</v>
      </c>
      <c r="D263" s="13" t="s">
        <v>15332</v>
      </c>
      <c r="E263" s="13" t="s">
        <v>15333</v>
      </c>
      <c r="I263" s="52"/>
    </row>
  </sheetData>
  <mergeCells count="1">
    <mergeCell ref="A1:E1"/>
  </mergeCells>
  <dataValidations count="1">
    <dataValidation type="textLength" operator="between" allowBlank="1" showInputMessage="1" showErrorMessage="1" errorTitle="长度" error="姓名不能少于两个汉字" prompt="请输入姓名" sqref="B8 C8 B3:B5 B6:B7 C3:C5 C6:C7">
      <formula1>2</formula1>
      <formula2>100</formula2>
    </dataValidation>
  </dataValidation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5"/>
  <sheetViews>
    <sheetView workbookViewId="0">
      <selection activeCell="A1" sqref="A1:E1"/>
    </sheetView>
  </sheetViews>
  <sheetFormatPr defaultColWidth="9" defaultRowHeight="13.5" outlineLevelCol="4"/>
  <cols>
    <col min="1" max="1" width="9" style="10"/>
    <col min="2" max="2" width="13.1333333333333" style="10" customWidth="1"/>
    <col min="3" max="3" width="7.88333333333333" style="10" customWidth="1"/>
    <col min="4" max="4" width="23.5" style="53" customWidth="1"/>
    <col min="5" max="5" width="27.3833333333333" style="53" customWidth="1"/>
    <col min="6" max="16383" width="9" style="10"/>
  </cols>
  <sheetData>
    <row r="1" ht="58" customHeight="1" spans="1:5">
      <c r="A1" s="4" t="s">
        <v>0</v>
      </c>
      <c r="B1" s="4"/>
      <c r="C1" s="4"/>
      <c r="D1" s="4"/>
      <c r="E1" s="4"/>
    </row>
    <row r="2" s="9" customFormat="1" ht="30" customHeight="1" spans="1:5">
      <c r="A2" s="5" t="s">
        <v>1</v>
      </c>
      <c r="B2" s="5" t="s">
        <v>2</v>
      </c>
      <c r="C2" s="5" t="s">
        <v>3</v>
      </c>
      <c r="D2" s="54" t="s">
        <v>4</v>
      </c>
      <c r="E2" s="54" t="s">
        <v>5</v>
      </c>
    </row>
    <row r="3" ht="18" customHeight="1" spans="1:5">
      <c r="A3" s="12">
        <v>1</v>
      </c>
      <c r="B3" s="49" t="s">
        <v>15334</v>
      </c>
      <c r="C3" s="49" t="s">
        <v>7</v>
      </c>
      <c r="D3" s="55" t="s">
        <v>15335</v>
      </c>
      <c r="E3" s="55" t="s">
        <v>161</v>
      </c>
    </row>
    <row r="4" ht="18" customHeight="1" spans="1:5">
      <c r="A4" s="12">
        <v>2</v>
      </c>
      <c r="B4" s="49" t="s">
        <v>15336</v>
      </c>
      <c r="C4" s="49" t="s">
        <v>7</v>
      </c>
      <c r="D4" s="55" t="s">
        <v>15337</v>
      </c>
      <c r="E4" s="55" t="s">
        <v>15338</v>
      </c>
    </row>
    <row r="5" ht="18" customHeight="1" spans="1:5">
      <c r="A5" s="12">
        <v>3</v>
      </c>
      <c r="B5" s="49" t="s">
        <v>15339</v>
      </c>
      <c r="C5" s="49" t="s">
        <v>7</v>
      </c>
      <c r="D5" s="55" t="s">
        <v>15340</v>
      </c>
      <c r="E5" s="55" t="s">
        <v>15341</v>
      </c>
    </row>
    <row r="6" ht="18" customHeight="1" spans="1:5">
      <c r="A6" s="12">
        <v>4</v>
      </c>
      <c r="B6" s="49" t="s">
        <v>15342</v>
      </c>
      <c r="C6" s="49" t="s">
        <v>7</v>
      </c>
      <c r="D6" s="55" t="s">
        <v>15343</v>
      </c>
      <c r="E6" s="55" t="s">
        <v>15344</v>
      </c>
    </row>
    <row r="7" ht="18" customHeight="1" spans="1:5">
      <c r="A7" s="12">
        <v>5</v>
      </c>
      <c r="B7" s="49" t="s">
        <v>2089</v>
      </c>
      <c r="C7" s="49" t="s">
        <v>7</v>
      </c>
      <c r="D7" s="55" t="s">
        <v>15345</v>
      </c>
      <c r="E7" s="55" t="s">
        <v>15346</v>
      </c>
    </row>
    <row r="8" ht="18" customHeight="1" spans="1:5">
      <c r="A8" s="12">
        <v>6</v>
      </c>
      <c r="B8" s="49" t="s">
        <v>15347</v>
      </c>
      <c r="C8" s="49" t="s">
        <v>7</v>
      </c>
      <c r="D8" s="55" t="s">
        <v>15348</v>
      </c>
      <c r="E8" s="55" t="s">
        <v>15349</v>
      </c>
    </row>
    <row r="9" ht="18" customHeight="1" spans="1:5">
      <c r="A9" s="12">
        <v>7</v>
      </c>
      <c r="B9" s="49" t="s">
        <v>15350</v>
      </c>
      <c r="C9" s="49" t="s">
        <v>7</v>
      </c>
      <c r="D9" s="55" t="s">
        <v>15351</v>
      </c>
      <c r="E9" s="55" t="s">
        <v>15352</v>
      </c>
    </row>
    <row r="10" ht="18" customHeight="1" spans="1:5">
      <c r="A10" s="12">
        <v>8</v>
      </c>
      <c r="B10" s="49" t="s">
        <v>15353</v>
      </c>
      <c r="C10" s="49" t="s">
        <v>7</v>
      </c>
      <c r="D10" s="55" t="s">
        <v>15354</v>
      </c>
      <c r="E10" s="55" t="s">
        <v>5768</v>
      </c>
    </row>
    <row r="11" ht="18" customHeight="1" spans="1:5">
      <c r="A11" s="12">
        <v>9</v>
      </c>
      <c r="B11" s="49" t="s">
        <v>15355</v>
      </c>
      <c r="C11" s="49" t="s">
        <v>7</v>
      </c>
      <c r="D11" s="55" t="s">
        <v>15356</v>
      </c>
      <c r="E11" s="55" t="s">
        <v>6993</v>
      </c>
    </row>
    <row r="12" ht="18" customHeight="1" spans="1:5">
      <c r="A12" s="12">
        <v>10</v>
      </c>
      <c r="B12" s="49" t="s">
        <v>15357</v>
      </c>
      <c r="C12" s="49" t="s">
        <v>7</v>
      </c>
      <c r="D12" s="55" t="s">
        <v>15358</v>
      </c>
      <c r="E12" s="55" t="s">
        <v>15359</v>
      </c>
    </row>
    <row r="13" ht="18" customHeight="1" spans="1:5">
      <c r="A13" s="12">
        <v>11</v>
      </c>
      <c r="B13" s="49" t="s">
        <v>15360</v>
      </c>
      <c r="C13" s="49" t="s">
        <v>7</v>
      </c>
      <c r="D13" s="55" t="s">
        <v>15361</v>
      </c>
      <c r="E13" s="55" t="s">
        <v>8994</v>
      </c>
    </row>
    <row r="14" ht="18" customHeight="1" spans="1:5">
      <c r="A14" s="12">
        <v>12</v>
      </c>
      <c r="B14" s="49" t="s">
        <v>15362</v>
      </c>
      <c r="C14" s="49" t="s">
        <v>7</v>
      </c>
      <c r="D14" s="55" t="s">
        <v>15363</v>
      </c>
      <c r="E14" s="55" t="s">
        <v>15364</v>
      </c>
    </row>
    <row r="15" ht="18" customHeight="1" spans="1:5">
      <c r="A15" s="12">
        <v>13</v>
      </c>
      <c r="B15" s="49" t="s">
        <v>15365</v>
      </c>
      <c r="C15" s="49" t="s">
        <v>7</v>
      </c>
      <c r="D15" s="55" t="s">
        <v>15366</v>
      </c>
      <c r="E15" s="55" t="s">
        <v>15367</v>
      </c>
    </row>
    <row r="16" ht="18" customHeight="1" spans="1:5">
      <c r="A16" s="12">
        <v>14</v>
      </c>
      <c r="B16" s="49" t="s">
        <v>5225</v>
      </c>
      <c r="C16" s="49" t="s">
        <v>7</v>
      </c>
      <c r="D16" s="55" t="s">
        <v>15368</v>
      </c>
      <c r="E16" s="55" t="s">
        <v>15369</v>
      </c>
    </row>
    <row r="17" ht="18" customHeight="1" spans="1:5">
      <c r="A17" s="12">
        <v>15</v>
      </c>
      <c r="B17" s="49" t="s">
        <v>15370</v>
      </c>
      <c r="C17" s="49" t="s">
        <v>7</v>
      </c>
      <c r="D17" s="55" t="s">
        <v>15371</v>
      </c>
      <c r="E17" s="55" t="s">
        <v>6993</v>
      </c>
    </row>
    <row r="18" ht="18" customHeight="1" spans="1:5">
      <c r="A18" s="12">
        <v>16</v>
      </c>
      <c r="B18" s="49" t="s">
        <v>15372</v>
      </c>
      <c r="C18" s="49" t="s">
        <v>7</v>
      </c>
      <c r="D18" s="55" t="s">
        <v>15373</v>
      </c>
      <c r="E18" s="55" t="s">
        <v>15374</v>
      </c>
    </row>
    <row r="19" ht="18" customHeight="1" spans="1:5">
      <c r="A19" s="12">
        <v>17</v>
      </c>
      <c r="B19" s="49" t="s">
        <v>15375</v>
      </c>
      <c r="C19" s="49" t="s">
        <v>7</v>
      </c>
      <c r="D19" s="55" t="s">
        <v>15376</v>
      </c>
      <c r="E19" s="55" t="s">
        <v>15377</v>
      </c>
    </row>
    <row r="20" ht="18" customHeight="1" spans="1:5">
      <c r="A20" s="12">
        <v>18</v>
      </c>
      <c r="B20" s="49" t="s">
        <v>15378</v>
      </c>
      <c r="C20" s="49" t="s">
        <v>7</v>
      </c>
      <c r="D20" s="55" t="s">
        <v>15379</v>
      </c>
      <c r="E20" s="55" t="s">
        <v>15380</v>
      </c>
    </row>
    <row r="21" ht="18" customHeight="1" spans="1:5">
      <c r="A21" s="12">
        <v>19</v>
      </c>
      <c r="B21" s="49" t="s">
        <v>15381</v>
      </c>
      <c r="C21" s="49" t="s">
        <v>47</v>
      </c>
      <c r="D21" s="55" t="s">
        <v>7356</v>
      </c>
      <c r="E21" s="55" t="s">
        <v>629</v>
      </c>
    </row>
    <row r="22" ht="18" customHeight="1" spans="1:5">
      <c r="A22" s="12">
        <v>20</v>
      </c>
      <c r="B22" s="49" t="s">
        <v>15382</v>
      </c>
      <c r="C22" s="49" t="s">
        <v>47</v>
      </c>
      <c r="D22" s="55" t="s">
        <v>15383</v>
      </c>
      <c r="E22" s="55" t="s">
        <v>15384</v>
      </c>
    </row>
    <row r="23" ht="18" customHeight="1" spans="1:5">
      <c r="A23" s="12">
        <v>21</v>
      </c>
      <c r="B23" s="49" t="s">
        <v>15385</v>
      </c>
      <c r="C23" s="49" t="s">
        <v>7</v>
      </c>
      <c r="D23" s="55" t="s">
        <v>4227</v>
      </c>
      <c r="E23" s="55" t="s">
        <v>15386</v>
      </c>
    </row>
    <row r="24" ht="18" customHeight="1" spans="1:5">
      <c r="A24" s="12">
        <v>22</v>
      </c>
      <c r="B24" s="49" t="s">
        <v>15387</v>
      </c>
      <c r="C24" s="49" t="s">
        <v>7</v>
      </c>
      <c r="D24" s="55" t="s">
        <v>15388</v>
      </c>
      <c r="E24" s="55" t="s">
        <v>15389</v>
      </c>
    </row>
    <row r="25" ht="18" customHeight="1" spans="1:5">
      <c r="A25" s="12">
        <v>23</v>
      </c>
      <c r="B25" s="49" t="s">
        <v>15390</v>
      </c>
      <c r="C25" s="49" t="s">
        <v>7</v>
      </c>
      <c r="D25" s="55" t="s">
        <v>15391</v>
      </c>
      <c r="E25" s="55" t="s">
        <v>5997</v>
      </c>
    </row>
    <row r="26" ht="18" customHeight="1" spans="1:5">
      <c r="A26" s="12">
        <v>24</v>
      </c>
      <c r="B26" s="49" t="s">
        <v>15392</v>
      </c>
      <c r="C26" s="49" t="s">
        <v>7</v>
      </c>
      <c r="D26" s="55" t="s">
        <v>15393</v>
      </c>
      <c r="E26" s="55" t="s">
        <v>15394</v>
      </c>
    </row>
    <row r="27" ht="18" customHeight="1" spans="1:5">
      <c r="A27" s="12">
        <v>25</v>
      </c>
      <c r="B27" s="49" t="s">
        <v>15395</v>
      </c>
      <c r="C27" s="49" t="s">
        <v>7</v>
      </c>
      <c r="D27" s="55" t="s">
        <v>15396</v>
      </c>
      <c r="E27" s="55" t="s">
        <v>5885</v>
      </c>
    </row>
    <row r="28" ht="18" customHeight="1" spans="1:5">
      <c r="A28" s="12">
        <v>26</v>
      </c>
      <c r="B28" s="49" t="s">
        <v>15397</v>
      </c>
      <c r="C28" s="49" t="s">
        <v>7</v>
      </c>
      <c r="D28" s="55" t="s">
        <v>15398</v>
      </c>
      <c r="E28" s="55" t="s">
        <v>8770</v>
      </c>
    </row>
    <row r="29" ht="18" customHeight="1" spans="1:5">
      <c r="A29" s="12">
        <v>27</v>
      </c>
      <c r="B29" s="49" t="s">
        <v>15399</v>
      </c>
      <c r="C29" s="49" t="s">
        <v>7</v>
      </c>
      <c r="D29" s="55" t="s">
        <v>15400</v>
      </c>
      <c r="E29" s="55" t="s">
        <v>11932</v>
      </c>
    </row>
    <row r="30" ht="18" customHeight="1" spans="1:5">
      <c r="A30" s="12">
        <v>28</v>
      </c>
      <c r="B30" s="49" t="s">
        <v>15401</v>
      </c>
      <c r="C30" s="49" t="s">
        <v>47</v>
      </c>
      <c r="D30" s="55" t="s">
        <v>15402</v>
      </c>
      <c r="E30" s="55" t="s">
        <v>15403</v>
      </c>
    </row>
    <row r="31" ht="18" customHeight="1" spans="1:5">
      <c r="A31" s="12">
        <v>29</v>
      </c>
      <c r="B31" s="49" t="s">
        <v>15404</v>
      </c>
      <c r="C31" s="49" t="s">
        <v>7</v>
      </c>
      <c r="D31" s="55" t="s">
        <v>15405</v>
      </c>
      <c r="E31" s="55" t="s">
        <v>12184</v>
      </c>
    </row>
    <row r="32" ht="18" customHeight="1" spans="1:5">
      <c r="A32" s="12">
        <v>30</v>
      </c>
      <c r="B32" s="49" t="s">
        <v>15406</v>
      </c>
      <c r="C32" s="49" t="s">
        <v>7</v>
      </c>
      <c r="D32" s="55" t="s">
        <v>15407</v>
      </c>
      <c r="E32" s="55" t="s">
        <v>15408</v>
      </c>
    </row>
    <row r="33" ht="18" customHeight="1" spans="1:5">
      <c r="A33" s="12">
        <v>31</v>
      </c>
      <c r="B33" s="49" t="s">
        <v>15409</v>
      </c>
      <c r="C33" s="49" t="s">
        <v>7</v>
      </c>
      <c r="D33" s="55" t="s">
        <v>15410</v>
      </c>
      <c r="E33" s="55" t="s">
        <v>250</v>
      </c>
    </row>
    <row r="34" ht="18" customHeight="1" spans="1:5">
      <c r="A34" s="12">
        <v>32</v>
      </c>
      <c r="B34" s="49" t="s">
        <v>15411</v>
      </c>
      <c r="C34" s="49" t="s">
        <v>47</v>
      </c>
      <c r="D34" s="55" t="s">
        <v>15412</v>
      </c>
      <c r="E34" s="55" t="s">
        <v>15413</v>
      </c>
    </row>
    <row r="35" ht="18" customHeight="1" spans="1:5">
      <c r="A35" s="12">
        <v>33</v>
      </c>
      <c r="B35" s="49" t="s">
        <v>15414</v>
      </c>
      <c r="C35" s="49" t="s">
        <v>7</v>
      </c>
      <c r="D35" s="55" t="s">
        <v>15415</v>
      </c>
      <c r="E35" s="55" t="s">
        <v>8686</v>
      </c>
    </row>
    <row r="36" ht="18" customHeight="1" spans="1:5">
      <c r="A36" s="12">
        <v>34</v>
      </c>
      <c r="B36" s="49" t="s">
        <v>15416</v>
      </c>
      <c r="C36" s="49" t="s">
        <v>47</v>
      </c>
      <c r="D36" s="55" t="s">
        <v>15417</v>
      </c>
      <c r="E36" s="55" t="s">
        <v>117</v>
      </c>
    </row>
    <row r="37" ht="18" customHeight="1" spans="1:5">
      <c r="A37" s="12">
        <v>35</v>
      </c>
      <c r="B37" s="49" t="s">
        <v>15418</v>
      </c>
      <c r="C37" s="49" t="s">
        <v>7</v>
      </c>
      <c r="D37" s="55" t="s">
        <v>15419</v>
      </c>
      <c r="E37" s="55" t="s">
        <v>9501</v>
      </c>
    </row>
    <row r="38" ht="18" customHeight="1" spans="1:5">
      <c r="A38" s="12">
        <v>36</v>
      </c>
      <c r="B38" s="49" t="s">
        <v>15420</v>
      </c>
      <c r="C38" s="49" t="s">
        <v>7</v>
      </c>
      <c r="D38" s="55" t="s">
        <v>15421</v>
      </c>
      <c r="E38" s="55" t="s">
        <v>3931</v>
      </c>
    </row>
    <row r="39" ht="18" customHeight="1" spans="1:5">
      <c r="A39" s="12">
        <v>37</v>
      </c>
      <c r="B39" s="49" t="s">
        <v>15422</v>
      </c>
      <c r="C39" s="49" t="s">
        <v>7</v>
      </c>
      <c r="D39" s="55" t="s">
        <v>15423</v>
      </c>
      <c r="E39" s="55" t="s">
        <v>8092</v>
      </c>
    </row>
    <row r="40" ht="18" customHeight="1" spans="1:5">
      <c r="A40" s="12">
        <v>38</v>
      </c>
      <c r="B40" s="49" t="s">
        <v>10386</v>
      </c>
      <c r="C40" s="49" t="s">
        <v>7</v>
      </c>
      <c r="D40" s="55" t="s">
        <v>15424</v>
      </c>
      <c r="E40" s="55" t="s">
        <v>226</v>
      </c>
    </row>
    <row r="41" ht="18" customHeight="1" spans="1:5">
      <c r="A41" s="12">
        <v>39</v>
      </c>
      <c r="B41" s="49" t="s">
        <v>15425</v>
      </c>
      <c r="C41" s="49" t="s">
        <v>7</v>
      </c>
      <c r="D41" s="55" t="s">
        <v>15426</v>
      </c>
      <c r="E41" s="55" t="s">
        <v>15427</v>
      </c>
    </row>
    <row r="42" ht="18" customHeight="1" spans="1:5">
      <c r="A42" s="12">
        <v>40</v>
      </c>
      <c r="B42" s="49" t="s">
        <v>15428</v>
      </c>
      <c r="C42" s="49" t="s">
        <v>7</v>
      </c>
      <c r="D42" s="55" t="s">
        <v>15429</v>
      </c>
      <c r="E42" s="55" t="s">
        <v>15430</v>
      </c>
    </row>
    <row r="43" ht="18" customHeight="1" spans="1:5">
      <c r="A43" s="12">
        <v>41</v>
      </c>
      <c r="B43" s="49" t="s">
        <v>2987</v>
      </c>
      <c r="C43" s="49" t="s">
        <v>47</v>
      </c>
      <c r="D43" s="55" t="s">
        <v>15431</v>
      </c>
      <c r="E43" s="55" t="s">
        <v>15432</v>
      </c>
    </row>
    <row r="44" ht="18" customHeight="1" spans="1:5">
      <c r="A44" s="12">
        <v>42</v>
      </c>
      <c r="B44" s="49" t="s">
        <v>15433</v>
      </c>
      <c r="C44" s="49" t="s">
        <v>7</v>
      </c>
      <c r="D44" s="55" t="s">
        <v>15434</v>
      </c>
      <c r="E44" s="55" t="s">
        <v>15435</v>
      </c>
    </row>
    <row r="45" ht="18" customHeight="1" spans="1:5">
      <c r="A45" s="12">
        <v>43</v>
      </c>
      <c r="B45" s="49" t="s">
        <v>15436</v>
      </c>
      <c r="C45" s="49" t="s">
        <v>47</v>
      </c>
      <c r="D45" s="55" t="s">
        <v>15437</v>
      </c>
      <c r="E45" s="55" t="s">
        <v>6974</v>
      </c>
    </row>
    <row r="46" ht="18" customHeight="1" spans="1:5">
      <c r="A46" s="12">
        <v>44</v>
      </c>
      <c r="B46" s="49" t="s">
        <v>15438</v>
      </c>
      <c r="C46" s="49" t="s">
        <v>47</v>
      </c>
      <c r="D46" s="55" t="s">
        <v>15439</v>
      </c>
      <c r="E46" s="55" t="s">
        <v>376</v>
      </c>
    </row>
    <row r="47" ht="18" customHeight="1" spans="1:5">
      <c r="A47" s="12">
        <v>45</v>
      </c>
      <c r="B47" s="49" t="s">
        <v>15440</v>
      </c>
      <c r="C47" s="49" t="s">
        <v>47</v>
      </c>
      <c r="D47" s="55" t="s">
        <v>15441</v>
      </c>
      <c r="E47" s="55" t="s">
        <v>7132</v>
      </c>
    </row>
    <row r="48" ht="18" customHeight="1" spans="1:5">
      <c r="A48" s="12">
        <v>46</v>
      </c>
      <c r="B48" s="49" t="s">
        <v>15442</v>
      </c>
      <c r="C48" s="49" t="s">
        <v>7</v>
      </c>
      <c r="D48" s="55" t="s">
        <v>15443</v>
      </c>
      <c r="E48" s="55" t="s">
        <v>12635</v>
      </c>
    </row>
    <row r="49" ht="18" customHeight="1" spans="1:5">
      <c r="A49" s="12">
        <v>47</v>
      </c>
      <c r="B49" s="49" t="s">
        <v>15444</v>
      </c>
      <c r="C49" s="49" t="s">
        <v>7</v>
      </c>
      <c r="D49" s="55" t="s">
        <v>15445</v>
      </c>
      <c r="E49" s="55" t="s">
        <v>8234</v>
      </c>
    </row>
    <row r="50" ht="18" customHeight="1" spans="1:5">
      <c r="A50" s="12">
        <v>48</v>
      </c>
      <c r="B50" s="49" t="s">
        <v>396</v>
      </c>
      <c r="C50" s="49" t="s">
        <v>7</v>
      </c>
      <c r="D50" s="55" t="s">
        <v>15446</v>
      </c>
      <c r="E50" s="55" t="s">
        <v>9982</v>
      </c>
    </row>
    <row r="51" ht="18" customHeight="1" spans="1:5">
      <c r="A51" s="12">
        <v>49</v>
      </c>
      <c r="B51" s="49" t="s">
        <v>15447</v>
      </c>
      <c r="C51" s="49" t="s">
        <v>47</v>
      </c>
      <c r="D51" s="55" t="s">
        <v>15448</v>
      </c>
      <c r="E51" s="55" t="s">
        <v>15449</v>
      </c>
    </row>
    <row r="52" ht="18" customHeight="1" spans="1:5">
      <c r="A52" s="12">
        <v>50</v>
      </c>
      <c r="B52" s="49" t="s">
        <v>12317</v>
      </c>
      <c r="C52" s="49" t="s">
        <v>7</v>
      </c>
      <c r="D52" s="55" t="s">
        <v>15450</v>
      </c>
      <c r="E52" s="55" t="s">
        <v>15451</v>
      </c>
    </row>
    <row r="53" ht="18" customHeight="1" spans="1:5">
      <c r="A53" s="12">
        <v>51</v>
      </c>
      <c r="B53" s="49" t="s">
        <v>15452</v>
      </c>
      <c r="C53" s="49" t="s">
        <v>7</v>
      </c>
      <c r="D53" s="55" t="s">
        <v>14273</v>
      </c>
      <c r="E53" s="55" t="s">
        <v>9104</v>
      </c>
    </row>
    <row r="54" ht="18" customHeight="1" spans="1:5">
      <c r="A54" s="12">
        <v>52</v>
      </c>
      <c r="B54" s="48" t="s">
        <v>15453</v>
      </c>
      <c r="C54" s="49" t="s">
        <v>7</v>
      </c>
      <c r="D54" s="55" t="s">
        <v>15454</v>
      </c>
      <c r="E54" s="55" t="s">
        <v>7727</v>
      </c>
    </row>
    <row r="55" ht="18" customHeight="1" spans="1:5">
      <c r="A55" s="12">
        <v>53</v>
      </c>
      <c r="B55" s="49" t="s">
        <v>13422</v>
      </c>
      <c r="C55" s="49" t="s">
        <v>7</v>
      </c>
      <c r="D55" s="55" t="s">
        <v>15455</v>
      </c>
      <c r="E55" s="55" t="s">
        <v>3873</v>
      </c>
    </row>
    <row r="56" ht="18" customHeight="1" spans="1:5">
      <c r="A56" s="12">
        <v>54</v>
      </c>
      <c r="B56" s="49" t="s">
        <v>15456</v>
      </c>
      <c r="C56" s="49" t="s">
        <v>7</v>
      </c>
      <c r="D56" s="55" t="s">
        <v>15457</v>
      </c>
      <c r="E56" s="55" t="s">
        <v>5808</v>
      </c>
    </row>
    <row r="57" ht="18" customHeight="1" spans="1:5">
      <c r="A57" s="12">
        <v>55</v>
      </c>
      <c r="B57" s="49" t="s">
        <v>15458</v>
      </c>
      <c r="C57" s="49" t="s">
        <v>47</v>
      </c>
      <c r="D57" s="55" t="s">
        <v>15459</v>
      </c>
      <c r="E57" s="55" t="s">
        <v>15460</v>
      </c>
    </row>
    <row r="58" ht="18" customHeight="1" spans="1:5">
      <c r="A58" s="12">
        <v>56</v>
      </c>
      <c r="B58" s="49" t="s">
        <v>15461</v>
      </c>
      <c r="C58" s="49" t="s">
        <v>7</v>
      </c>
      <c r="D58" s="55" t="s">
        <v>15462</v>
      </c>
      <c r="E58" s="55" t="s">
        <v>15463</v>
      </c>
    </row>
    <row r="59" ht="18" customHeight="1" spans="1:5">
      <c r="A59" s="12">
        <v>57</v>
      </c>
      <c r="B59" s="49" t="s">
        <v>15464</v>
      </c>
      <c r="C59" s="49" t="s">
        <v>7</v>
      </c>
      <c r="D59" s="55" t="s">
        <v>15465</v>
      </c>
      <c r="E59" s="55" t="s">
        <v>88</v>
      </c>
    </row>
    <row r="60" ht="18" customHeight="1" spans="1:5">
      <c r="A60" s="12">
        <v>58</v>
      </c>
      <c r="B60" s="49" t="s">
        <v>15466</v>
      </c>
      <c r="C60" s="49" t="s">
        <v>7</v>
      </c>
      <c r="D60" s="55" t="s">
        <v>15467</v>
      </c>
      <c r="E60" s="55" t="s">
        <v>5772</v>
      </c>
    </row>
    <row r="61" ht="18" customHeight="1" spans="1:5">
      <c r="A61" s="12">
        <v>59</v>
      </c>
      <c r="B61" s="49" t="s">
        <v>15468</v>
      </c>
      <c r="C61" s="49" t="s">
        <v>7</v>
      </c>
      <c r="D61" s="55" t="s">
        <v>15469</v>
      </c>
      <c r="E61" s="55" t="s">
        <v>7569</v>
      </c>
    </row>
    <row r="62" ht="18" customHeight="1" spans="1:5">
      <c r="A62" s="12">
        <v>60</v>
      </c>
      <c r="B62" s="49" t="s">
        <v>15470</v>
      </c>
      <c r="C62" s="49" t="s">
        <v>7</v>
      </c>
      <c r="D62" s="55" t="s">
        <v>15471</v>
      </c>
      <c r="E62" s="55" t="s">
        <v>6920</v>
      </c>
    </row>
    <row r="63" ht="18" customHeight="1" spans="1:5">
      <c r="A63" s="12">
        <v>61</v>
      </c>
      <c r="B63" s="49" t="s">
        <v>15472</v>
      </c>
      <c r="C63" s="49" t="s">
        <v>7</v>
      </c>
      <c r="D63" s="55" t="s">
        <v>15473</v>
      </c>
      <c r="E63" s="55" t="s">
        <v>5765</v>
      </c>
    </row>
    <row r="64" ht="18" customHeight="1" spans="1:5">
      <c r="A64" s="12">
        <v>62</v>
      </c>
      <c r="B64" s="49" t="s">
        <v>15474</v>
      </c>
      <c r="C64" s="49" t="s">
        <v>7</v>
      </c>
      <c r="D64" s="55" t="s">
        <v>15475</v>
      </c>
      <c r="E64" s="55" t="s">
        <v>6169</v>
      </c>
    </row>
    <row r="65" ht="18" customHeight="1" spans="1:5">
      <c r="A65" s="12">
        <v>63</v>
      </c>
      <c r="B65" s="49" t="s">
        <v>15476</v>
      </c>
      <c r="C65" s="49" t="s">
        <v>7</v>
      </c>
      <c r="D65" s="55" t="s">
        <v>15477</v>
      </c>
      <c r="E65" s="55" t="s">
        <v>6632</v>
      </c>
    </row>
    <row r="66" ht="18" customHeight="1" spans="1:5">
      <c r="A66" s="12">
        <v>64</v>
      </c>
      <c r="B66" s="49" t="s">
        <v>15478</v>
      </c>
      <c r="C66" s="49" t="s">
        <v>7</v>
      </c>
      <c r="D66" s="55" t="s">
        <v>15479</v>
      </c>
      <c r="E66" s="55" t="s">
        <v>10312</v>
      </c>
    </row>
    <row r="67" ht="18" customHeight="1" spans="1:5">
      <c r="A67" s="12">
        <v>65</v>
      </c>
      <c r="B67" s="49" t="s">
        <v>7715</v>
      </c>
      <c r="C67" s="49" t="s">
        <v>7</v>
      </c>
      <c r="D67" s="55" t="s">
        <v>15480</v>
      </c>
      <c r="E67" s="55" t="s">
        <v>3825</v>
      </c>
    </row>
    <row r="68" ht="18" customHeight="1" spans="1:5">
      <c r="A68" s="12">
        <v>66</v>
      </c>
      <c r="B68" s="49" t="s">
        <v>15481</v>
      </c>
      <c r="C68" s="49" t="s">
        <v>7</v>
      </c>
      <c r="D68" s="55" t="s">
        <v>15482</v>
      </c>
      <c r="E68" s="55" t="s">
        <v>7727</v>
      </c>
    </row>
    <row r="69" ht="18" customHeight="1" spans="1:5">
      <c r="A69" s="12">
        <v>67</v>
      </c>
      <c r="B69" s="49" t="s">
        <v>15483</v>
      </c>
      <c r="C69" s="49" t="s">
        <v>7</v>
      </c>
      <c r="D69" s="55" t="s">
        <v>15484</v>
      </c>
      <c r="E69" s="55" t="s">
        <v>5700</v>
      </c>
    </row>
    <row r="70" ht="18" customHeight="1" spans="1:5">
      <c r="A70" s="12">
        <v>68</v>
      </c>
      <c r="B70" s="49" t="s">
        <v>15485</v>
      </c>
      <c r="C70" s="49" t="s">
        <v>7</v>
      </c>
      <c r="D70" s="55" t="s">
        <v>15486</v>
      </c>
      <c r="E70" s="55" t="s">
        <v>13452</v>
      </c>
    </row>
    <row r="71" ht="18" customHeight="1" spans="1:5">
      <c r="A71" s="12">
        <v>69</v>
      </c>
      <c r="B71" s="49" t="s">
        <v>3354</v>
      </c>
      <c r="C71" s="49" t="s">
        <v>7</v>
      </c>
      <c r="D71" s="55" t="s">
        <v>566</v>
      </c>
      <c r="E71" s="55" t="s">
        <v>10937</v>
      </c>
    </row>
    <row r="72" ht="18" customHeight="1" spans="1:5">
      <c r="A72" s="12">
        <v>70</v>
      </c>
      <c r="B72" s="49" t="s">
        <v>15487</v>
      </c>
      <c r="C72" s="49" t="s">
        <v>47</v>
      </c>
      <c r="D72" s="55" t="s">
        <v>15488</v>
      </c>
      <c r="E72" s="55" t="s">
        <v>15489</v>
      </c>
    </row>
    <row r="73" ht="18" customHeight="1" spans="1:5">
      <c r="A73" s="12">
        <v>71</v>
      </c>
      <c r="B73" s="49" t="s">
        <v>4261</v>
      </c>
      <c r="C73" s="49" t="s">
        <v>7</v>
      </c>
      <c r="D73" s="55" t="s">
        <v>14290</v>
      </c>
      <c r="E73" s="55" t="s">
        <v>15490</v>
      </c>
    </row>
    <row r="74" ht="18" customHeight="1" spans="1:5">
      <c r="A74" s="12">
        <v>72</v>
      </c>
      <c r="B74" s="49" t="s">
        <v>8693</v>
      </c>
      <c r="C74" s="49" t="s">
        <v>7</v>
      </c>
      <c r="D74" s="55" t="s">
        <v>15491</v>
      </c>
      <c r="E74" s="55" t="s">
        <v>10487</v>
      </c>
    </row>
    <row r="75" ht="18" customHeight="1" spans="1:5">
      <c r="A75" s="12">
        <v>73</v>
      </c>
      <c r="B75" s="49" t="s">
        <v>15492</v>
      </c>
      <c r="C75" s="49" t="s">
        <v>7</v>
      </c>
      <c r="D75" s="55" t="s">
        <v>5363</v>
      </c>
      <c r="E75" s="55" t="s">
        <v>10448</v>
      </c>
    </row>
    <row r="76" ht="18" customHeight="1" spans="1:5">
      <c r="A76" s="12">
        <v>74</v>
      </c>
      <c r="B76" s="49" t="s">
        <v>15493</v>
      </c>
      <c r="C76" s="49" t="s">
        <v>7</v>
      </c>
      <c r="D76" s="55" t="s">
        <v>14568</v>
      </c>
      <c r="E76" s="55" t="s">
        <v>11184</v>
      </c>
    </row>
    <row r="77" ht="18" customHeight="1" spans="1:5">
      <c r="A77" s="12">
        <v>75</v>
      </c>
      <c r="B77" s="49" t="s">
        <v>15494</v>
      </c>
      <c r="C77" s="49" t="s">
        <v>7</v>
      </c>
      <c r="D77" s="55" t="s">
        <v>15495</v>
      </c>
      <c r="E77" s="55" t="s">
        <v>15496</v>
      </c>
    </row>
    <row r="78" ht="18" customHeight="1" spans="1:5">
      <c r="A78" s="12">
        <v>76</v>
      </c>
      <c r="B78" s="49" t="s">
        <v>15497</v>
      </c>
      <c r="C78" s="49" t="s">
        <v>47</v>
      </c>
      <c r="D78" s="55" t="s">
        <v>15498</v>
      </c>
      <c r="E78" s="55" t="s">
        <v>15499</v>
      </c>
    </row>
    <row r="79" ht="18" customHeight="1" spans="1:5">
      <c r="A79" s="12">
        <v>77</v>
      </c>
      <c r="B79" s="49" t="s">
        <v>15500</v>
      </c>
      <c r="C79" s="49" t="s">
        <v>7</v>
      </c>
      <c r="D79" s="55" t="s">
        <v>15501</v>
      </c>
      <c r="E79" s="55" t="s">
        <v>10089</v>
      </c>
    </row>
    <row r="80" ht="18" customHeight="1" spans="1:5">
      <c r="A80" s="12">
        <v>78</v>
      </c>
      <c r="B80" s="49" t="s">
        <v>15502</v>
      </c>
      <c r="C80" s="49" t="s">
        <v>7</v>
      </c>
      <c r="D80" s="55" t="s">
        <v>15503</v>
      </c>
      <c r="E80" s="55" t="s">
        <v>15504</v>
      </c>
    </row>
    <row r="81" ht="18" customHeight="1" spans="1:5">
      <c r="A81" s="12">
        <v>79</v>
      </c>
      <c r="B81" s="49" t="s">
        <v>15505</v>
      </c>
      <c r="C81" s="49" t="s">
        <v>7</v>
      </c>
      <c r="D81" s="55" t="s">
        <v>15506</v>
      </c>
      <c r="E81" s="55" t="s">
        <v>15507</v>
      </c>
    </row>
    <row r="82" ht="18" customHeight="1" spans="1:5">
      <c r="A82" s="12">
        <v>80</v>
      </c>
      <c r="B82" s="49" t="s">
        <v>15508</v>
      </c>
      <c r="C82" s="49" t="s">
        <v>7</v>
      </c>
      <c r="D82" s="55" t="s">
        <v>15509</v>
      </c>
      <c r="E82" s="55" t="s">
        <v>15510</v>
      </c>
    </row>
    <row r="83" ht="18" customHeight="1" spans="1:5">
      <c r="A83" s="12">
        <v>81</v>
      </c>
      <c r="B83" s="49" t="s">
        <v>15511</v>
      </c>
      <c r="C83" s="49" t="s">
        <v>7</v>
      </c>
      <c r="D83" s="55" t="s">
        <v>15512</v>
      </c>
      <c r="E83" s="55" t="s">
        <v>5862</v>
      </c>
    </row>
    <row r="84" ht="18" customHeight="1" spans="1:5">
      <c r="A84" s="12">
        <v>82</v>
      </c>
      <c r="B84" s="49" t="s">
        <v>15513</v>
      </c>
      <c r="C84" s="49" t="s">
        <v>7</v>
      </c>
      <c r="D84" s="55" t="s">
        <v>15514</v>
      </c>
      <c r="E84" s="55" t="s">
        <v>15515</v>
      </c>
    </row>
    <row r="85" ht="18" customHeight="1" spans="1:5">
      <c r="A85" s="12">
        <v>83</v>
      </c>
      <c r="B85" s="49" t="s">
        <v>15516</v>
      </c>
      <c r="C85" s="49" t="s">
        <v>7</v>
      </c>
      <c r="D85" s="55" t="s">
        <v>15491</v>
      </c>
      <c r="E85" s="55" t="s">
        <v>15517</v>
      </c>
    </row>
    <row r="86" ht="18" customHeight="1" spans="1:5">
      <c r="A86" s="12">
        <v>84</v>
      </c>
      <c r="B86" s="49" t="s">
        <v>15518</v>
      </c>
      <c r="C86" s="49" t="s">
        <v>47</v>
      </c>
      <c r="D86" s="55" t="s">
        <v>15519</v>
      </c>
      <c r="E86" s="55" t="s">
        <v>15520</v>
      </c>
    </row>
    <row r="87" ht="18" customHeight="1" spans="1:5">
      <c r="A87" s="12">
        <v>85</v>
      </c>
      <c r="B87" s="49" t="s">
        <v>15521</v>
      </c>
      <c r="C87" s="49" t="s">
        <v>7</v>
      </c>
      <c r="D87" s="55" t="s">
        <v>15522</v>
      </c>
      <c r="E87" s="55" t="s">
        <v>8915</v>
      </c>
    </row>
    <row r="88" ht="18" customHeight="1" spans="1:5">
      <c r="A88" s="12">
        <v>86</v>
      </c>
      <c r="B88" s="49" t="s">
        <v>15523</v>
      </c>
      <c r="C88" s="49" t="s">
        <v>7</v>
      </c>
      <c r="D88" s="55" t="s">
        <v>15524</v>
      </c>
      <c r="E88" s="55" t="s">
        <v>15525</v>
      </c>
    </row>
    <row r="89" ht="18" customHeight="1" spans="1:5">
      <c r="A89" s="12">
        <v>87</v>
      </c>
      <c r="B89" s="49" t="s">
        <v>15526</v>
      </c>
      <c r="C89" s="49" t="s">
        <v>7</v>
      </c>
      <c r="D89" s="55" t="s">
        <v>5294</v>
      </c>
      <c r="E89" s="55" t="s">
        <v>15527</v>
      </c>
    </row>
    <row r="90" ht="18" customHeight="1" spans="1:5">
      <c r="A90" s="12">
        <v>88</v>
      </c>
      <c r="B90" s="49" t="s">
        <v>15528</v>
      </c>
      <c r="C90" s="49" t="s">
        <v>7</v>
      </c>
      <c r="D90" s="55" t="s">
        <v>14576</v>
      </c>
      <c r="E90" s="55" t="s">
        <v>334</v>
      </c>
    </row>
    <row r="91" ht="18" customHeight="1" spans="1:5">
      <c r="A91" s="12">
        <v>89</v>
      </c>
      <c r="B91" s="49" t="s">
        <v>15529</v>
      </c>
      <c r="C91" s="49" t="s">
        <v>47</v>
      </c>
      <c r="D91" s="55" t="s">
        <v>15530</v>
      </c>
      <c r="E91" s="55" t="s">
        <v>8469</v>
      </c>
    </row>
    <row r="92" ht="18" customHeight="1" spans="1:5">
      <c r="A92" s="12">
        <v>90</v>
      </c>
      <c r="B92" s="49" t="s">
        <v>15531</v>
      </c>
      <c r="C92" s="49" t="s">
        <v>7</v>
      </c>
      <c r="D92" s="55" t="s">
        <v>15532</v>
      </c>
      <c r="E92" s="55" t="s">
        <v>15533</v>
      </c>
    </row>
    <row r="93" ht="18" customHeight="1" spans="1:5">
      <c r="A93" s="12">
        <v>91</v>
      </c>
      <c r="B93" s="49" t="s">
        <v>15534</v>
      </c>
      <c r="C93" s="49" t="s">
        <v>7</v>
      </c>
      <c r="D93" s="55" t="s">
        <v>15535</v>
      </c>
      <c r="E93" s="55" t="s">
        <v>15536</v>
      </c>
    </row>
    <row r="94" ht="18" customHeight="1" spans="1:5">
      <c r="A94" s="12">
        <v>92</v>
      </c>
      <c r="B94" s="49" t="s">
        <v>15537</v>
      </c>
      <c r="C94" s="49" t="s">
        <v>7</v>
      </c>
      <c r="D94" s="55" t="s">
        <v>15538</v>
      </c>
      <c r="E94" s="55" t="s">
        <v>8634</v>
      </c>
    </row>
    <row r="95" ht="18" customHeight="1" spans="1:5">
      <c r="A95" s="12">
        <v>93</v>
      </c>
      <c r="B95" s="49" t="s">
        <v>3847</v>
      </c>
      <c r="C95" s="49" t="s">
        <v>7</v>
      </c>
      <c r="D95" s="55" t="s">
        <v>15539</v>
      </c>
      <c r="E95" s="55" t="s">
        <v>15540</v>
      </c>
    </row>
    <row r="96" ht="18" customHeight="1" spans="1:5">
      <c r="A96" s="12">
        <v>94</v>
      </c>
      <c r="B96" s="49" t="s">
        <v>565</v>
      </c>
      <c r="C96" s="49" t="s">
        <v>47</v>
      </c>
      <c r="D96" s="55" t="s">
        <v>15541</v>
      </c>
      <c r="E96" s="55" t="s">
        <v>15542</v>
      </c>
    </row>
    <row r="97" ht="18" customHeight="1" spans="1:5">
      <c r="A97" s="12">
        <v>95</v>
      </c>
      <c r="B97" s="49" t="s">
        <v>15543</v>
      </c>
      <c r="C97" s="49" t="s">
        <v>47</v>
      </c>
      <c r="D97" s="55" t="s">
        <v>15544</v>
      </c>
      <c r="E97" s="55" t="s">
        <v>15545</v>
      </c>
    </row>
    <row r="98" ht="18" customHeight="1" spans="1:5">
      <c r="A98" s="12">
        <v>96</v>
      </c>
      <c r="B98" s="49" t="s">
        <v>15546</v>
      </c>
      <c r="C98" s="49" t="s">
        <v>7</v>
      </c>
      <c r="D98" s="55" t="s">
        <v>15547</v>
      </c>
      <c r="E98" s="55" t="s">
        <v>15548</v>
      </c>
    </row>
    <row r="99" ht="18" customHeight="1" spans="1:5">
      <c r="A99" s="12">
        <v>97</v>
      </c>
      <c r="B99" s="49" t="s">
        <v>13603</v>
      </c>
      <c r="C99" s="49" t="s">
        <v>7</v>
      </c>
      <c r="D99" s="55" t="s">
        <v>15549</v>
      </c>
      <c r="E99" s="55" t="s">
        <v>15550</v>
      </c>
    </row>
    <row r="100" ht="18" customHeight="1" spans="1:5">
      <c r="A100" s="12">
        <v>98</v>
      </c>
      <c r="B100" s="49" t="s">
        <v>15551</v>
      </c>
      <c r="C100" s="49" t="s">
        <v>47</v>
      </c>
      <c r="D100" s="55" t="s">
        <v>15552</v>
      </c>
      <c r="E100" s="55" t="s">
        <v>15553</v>
      </c>
    </row>
    <row r="101" ht="18" customHeight="1" spans="1:5">
      <c r="A101" s="12">
        <v>99</v>
      </c>
      <c r="B101" s="49" t="s">
        <v>15554</v>
      </c>
      <c r="C101" s="49" t="s">
        <v>7</v>
      </c>
      <c r="D101" s="55" t="s">
        <v>15555</v>
      </c>
      <c r="E101" s="55" t="s">
        <v>15556</v>
      </c>
    </row>
    <row r="102" ht="18" customHeight="1" spans="1:5">
      <c r="A102" s="12">
        <v>100</v>
      </c>
      <c r="B102" s="49" t="s">
        <v>15557</v>
      </c>
      <c r="C102" s="49" t="s">
        <v>7</v>
      </c>
      <c r="D102" s="55" t="s">
        <v>15558</v>
      </c>
      <c r="E102" s="55" t="s">
        <v>15559</v>
      </c>
    </row>
    <row r="103" ht="18" customHeight="1" spans="1:5">
      <c r="A103" s="12">
        <v>101</v>
      </c>
      <c r="B103" s="49" t="s">
        <v>15560</v>
      </c>
      <c r="C103" s="49" t="s">
        <v>7</v>
      </c>
      <c r="D103" s="55" t="s">
        <v>15561</v>
      </c>
      <c r="E103" s="55" t="s">
        <v>11604</v>
      </c>
    </row>
    <row r="104" ht="18" customHeight="1" spans="1:5">
      <c r="A104" s="12">
        <v>102</v>
      </c>
      <c r="B104" s="49" t="s">
        <v>15562</v>
      </c>
      <c r="C104" s="49" t="s">
        <v>7</v>
      </c>
      <c r="D104" s="55" t="s">
        <v>15563</v>
      </c>
      <c r="E104" s="55" t="s">
        <v>15564</v>
      </c>
    </row>
    <row r="105" ht="18" customHeight="1" spans="1:5">
      <c r="A105" s="12">
        <v>103</v>
      </c>
      <c r="B105" s="49" t="s">
        <v>15565</v>
      </c>
      <c r="C105" s="49" t="s">
        <v>7</v>
      </c>
      <c r="D105" s="55" t="s">
        <v>15566</v>
      </c>
      <c r="E105" s="55" t="s">
        <v>15567</v>
      </c>
    </row>
    <row r="106" ht="18" customHeight="1" spans="1:5">
      <c r="A106" s="12">
        <v>104</v>
      </c>
      <c r="B106" s="49" t="s">
        <v>15568</v>
      </c>
      <c r="C106" s="49" t="s">
        <v>7</v>
      </c>
      <c r="D106" s="55" t="s">
        <v>15569</v>
      </c>
      <c r="E106" s="55" t="s">
        <v>5909</v>
      </c>
    </row>
    <row r="107" ht="18" customHeight="1" spans="1:5">
      <c r="A107" s="12">
        <v>105</v>
      </c>
      <c r="B107" s="49" t="s">
        <v>15570</v>
      </c>
      <c r="C107" s="49" t="s">
        <v>7</v>
      </c>
      <c r="D107" s="55" t="s">
        <v>15571</v>
      </c>
      <c r="E107" s="55" t="s">
        <v>15572</v>
      </c>
    </row>
    <row r="108" ht="18" customHeight="1" spans="1:5">
      <c r="A108" s="12">
        <v>106</v>
      </c>
      <c r="B108" s="49" t="s">
        <v>15573</v>
      </c>
      <c r="C108" s="49" t="s">
        <v>7</v>
      </c>
      <c r="D108" s="55" t="s">
        <v>15574</v>
      </c>
      <c r="E108" s="55" t="s">
        <v>6338</v>
      </c>
    </row>
    <row r="109" ht="18" customHeight="1" spans="1:5">
      <c r="A109" s="12">
        <v>107</v>
      </c>
      <c r="B109" s="49" t="s">
        <v>7178</v>
      </c>
      <c r="C109" s="49" t="s">
        <v>7</v>
      </c>
      <c r="D109" s="55" t="s">
        <v>15575</v>
      </c>
      <c r="E109" s="55" t="s">
        <v>15576</v>
      </c>
    </row>
    <row r="110" ht="18" customHeight="1" spans="1:5">
      <c r="A110" s="12">
        <v>108</v>
      </c>
      <c r="B110" s="49" t="s">
        <v>4040</v>
      </c>
      <c r="C110" s="49" t="s">
        <v>7</v>
      </c>
      <c r="D110" s="55" t="s">
        <v>15577</v>
      </c>
      <c r="E110" s="55" t="s">
        <v>15578</v>
      </c>
    </row>
    <row r="111" ht="18" customHeight="1" spans="1:5">
      <c r="A111" s="12">
        <v>109</v>
      </c>
      <c r="B111" s="49" t="s">
        <v>15579</v>
      </c>
      <c r="C111" s="49" t="s">
        <v>7</v>
      </c>
      <c r="D111" s="55" t="s">
        <v>15580</v>
      </c>
      <c r="E111" s="55" t="s">
        <v>7047</v>
      </c>
    </row>
    <row r="112" ht="18" customHeight="1" spans="1:5">
      <c r="A112" s="12">
        <v>110</v>
      </c>
      <c r="B112" s="49" t="s">
        <v>5117</v>
      </c>
      <c r="C112" s="49" t="s">
        <v>7</v>
      </c>
      <c r="D112" s="55" t="s">
        <v>15581</v>
      </c>
      <c r="E112" s="55" t="s">
        <v>15582</v>
      </c>
    </row>
    <row r="113" ht="18" customHeight="1" spans="1:5">
      <c r="A113" s="12">
        <v>111</v>
      </c>
      <c r="B113" s="49" t="s">
        <v>1576</v>
      </c>
      <c r="C113" s="49" t="s">
        <v>7</v>
      </c>
      <c r="D113" s="55" t="s">
        <v>15583</v>
      </c>
      <c r="E113" s="55" t="s">
        <v>491</v>
      </c>
    </row>
    <row r="114" ht="18" customHeight="1" spans="1:5">
      <c r="A114" s="12">
        <v>112</v>
      </c>
      <c r="B114" s="49" t="s">
        <v>2526</v>
      </c>
      <c r="C114" s="49" t="s">
        <v>7</v>
      </c>
      <c r="D114" s="55" t="s">
        <v>15584</v>
      </c>
      <c r="E114" s="55" t="s">
        <v>13242</v>
      </c>
    </row>
    <row r="115" ht="18" customHeight="1" spans="1:5">
      <c r="A115" s="12">
        <v>113</v>
      </c>
      <c r="B115" s="49" t="s">
        <v>15585</v>
      </c>
      <c r="C115" s="49" t="s">
        <v>7</v>
      </c>
      <c r="D115" s="55" t="s">
        <v>15586</v>
      </c>
      <c r="E115" s="55" t="s">
        <v>15587</v>
      </c>
    </row>
    <row r="116" ht="18" customHeight="1" spans="1:5">
      <c r="A116" s="12">
        <v>114</v>
      </c>
      <c r="B116" s="49" t="s">
        <v>15588</v>
      </c>
      <c r="C116" s="49" t="s">
        <v>7</v>
      </c>
      <c r="D116" s="55" t="s">
        <v>15589</v>
      </c>
      <c r="E116" s="55" t="s">
        <v>15590</v>
      </c>
    </row>
    <row r="117" ht="18" customHeight="1" spans="1:5">
      <c r="A117" s="12">
        <v>115</v>
      </c>
      <c r="B117" s="49" t="s">
        <v>15591</v>
      </c>
      <c r="C117" s="49" t="s">
        <v>47</v>
      </c>
      <c r="D117" s="55" t="s">
        <v>15592</v>
      </c>
      <c r="E117" s="55" t="s">
        <v>7742</v>
      </c>
    </row>
    <row r="118" ht="18" customHeight="1" spans="1:5">
      <c r="A118" s="12">
        <v>116</v>
      </c>
      <c r="B118" s="49" t="s">
        <v>15593</v>
      </c>
      <c r="C118" s="49" t="s">
        <v>47</v>
      </c>
      <c r="D118" s="55" t="s">
        <v>15594</v>
      </c>
      <c r="E118" s="55" t="s">
        <v>15595</v>
      </c>
    </row>
    <row r="119" ht="18" customHeight="1" spans="1:5">
      <c r="A119" s="12">
        <v>117</v>
      </c>
      <c r="B119" s="49" t="s">
        <v>15596</v>
      </c>
      <c r="C119" s="49" t="s">
        <v>7</v>
      </c>
      <c r="D119" s="55" t="s">
        <v>15597</v>
      </c>
      <c r="E119" s="55" t="s">
        <v>15598</v>
      </c>
    </row>
    <row r="120" ht="18" customHeight="1" spans="1:5">
      <c r="A120" s="12">
        <v>118</v>
      </c>
      <c r="B120" s="49" t="s">
        <v>13605</v>
      </c>
      <c r="C120" s="49" t="s">
        <v>7</v>
      </c>
      <c r="D120" s="55" t="s">
        <v>15599</v>
      </c>
      <c r="E120" s="55" t="s">
        <v>15600</v>
      </c>
    </row>
    <row r="121" ht="18" customHeight="1" spans="1:5">
      <c r="A121" s="12">
        <v>119</v>
      </c>
      <c r="B121" s="49" t="s">
        <v>15601</v>
      </c>
      <c r="C121" s="49" t="s">
        <v>7</v>
      </c>
      <c r="D121" s="55" t="s">
        <v>15602</v>
      </c>
      <c r="E121" s="55" t="s">
        <v>15603</v>
      </c>
    </row>
    <row r="122" ht="18" customHeight="1" spans="1:5">
      <c r="A122" s="12">
        <v>120</v>
      </c>
      <c r="B122" s="49" t="s">
        <v>4978</v>
      </c>
      <c r="C122" s="49" t="s">
        <v>7</v>
      </c>
      <c r="D122" s="55" t="s">
        <v>15604</v>
      </c>
      <c r="E122" s="55" t="s">
        <v>15605</v>
      </c>
    </row>
    <row r="123" ht="18" customHeight="1" spans="1:5">
      <c r="A123" s="12">
        <v>121</v>
      </c>
      <c r="B123" s="49" t="s">
        <v>15606</v>
      </c>
      <c r="C123" s="49" t="s">
        <v>7</v>
      </c>
      <c r="D123" s="55" t="s">
        <v>15607</v>
      </c>
      <c r="E123" s="55" t="s">
        <v>15608</v>
      </c>
    </row>
    <row r="124" ht="18" customHeight="1" spans="1:5">
      <c r="A124" s="12">
        <v>122</v>
      </c>
      <c r="B124" s="49" t="s">
        <v>15609</v>
      </c>
      <c r="C124" s="49" t="s">
        <v>7</v>
      </c>
      <c r="D124" s="55" t="s">
        <v>15610</v>
      </c>
      <c r="E124" s="55" t="s">
        <v>11557</v>
      </c>
    </row>
    <row r="125" ht="18" customHeight="1" spans="1:5">
      <c r="A125" s="12">
        <v>123</v>
      </c>
      <c r="B125" s="49" t="s">
        <v>15611</v>
      </c>
      <c r="C125" s="49" t="s">
        <v>7</v>
      </c>
      <c r="D125" s="55" t="s">
        <v>15612</v>
      </c>
      <c r="E125" s="55" t="s">
        <v>15613</v>
      </c>
    </row>
    <row r="126" ht="18" customHeight="1" spans="1:5">
      <c r="A126" s="12">
        <v>124</v>
      </c>
      <c r="B126" s="49" t="s">
        <v>15614</v>
      </c>
      <c r="C126" s="49" t="s">
        <v>7</v>
      </c>
      <c r="D126" s="55" t="s">
        <v>15615</v>
      </c>
      <c r="E126" s="55" t="s">
        <v>15616</v>
      </c>
    </row>
    <row r="127" ht="18" customHeight="1" spans="1:5">
      <c r="A127" s="12">
        <v>125</v>
      </c>
      <c r="B127" s="49" t="s">
        <v>15617</v>
      </c>
      <c r="C127" s="49" t="s">
        <v>7</v>
      </c>
      <c r="D127" s="55" t="s">
        <v>15618</v>
      </c>
      <c r="E127" s="55" t="s">
        <v>15619</v>
      </c>
    </row>
    <row r="128" ht="18" customHeight="1" spans="1:5">
      <c r="A128" s="12">
        <v>126</v>
      </c>
      <c r="B128" s="49" t="s">
        <v>15620</v>
      </c>
      <c r="C128" s="49" t="s">
        <v>7</v>
      </c>
      <c r="D128" s="55" t="s">
        <v>15621</v>
      </c>
      <c r="E128" s="55" t="s">
        <v>15622</v>
      </c>
    </row>
    <row r="129" ht="18" customHeight="1" spans="1:5">
      <c r="A129" s="12">
        <v>127</v>
      </c>
      <c r="B129" s="49" t="s">
        <v>15623</v>
      </c>
      <c r="C129" s="49" t="s">
        <v>7</v>
      </c>
      <c r="D129" s="55" t="s">
        <v>15624</v>
      </c>
      <c r="E129" s="55" t="s">
        <v>11352</v>
      </c>
    </row>
    <row r="130" ht="18" customHeight="1" spans="1:5">
      <c r="A130" s="12">
        <v>128</v>
      </c>
      <c r="B130" s="49" t="s">
        <v>15625</v>
      </c>
      <c r="C130" s="49" t="s">
        <v>7</v>
      </c>
      <c r="D130" s="55" t="s">
        <v>15626</v>
      </c>
      <c r="E130" s="55" t="s">
        <v>15627</v>
      </c>
    </row>
    <row r="131" ht="18" customHeight="1" spans="1:5">
      <c r="A131" s="12">
        <v>129</v>
      </c>
      <c r="B131" s="49" t="s">
        <v>325</v>
      </c>
      <c r="C131" s="49" t="s">
        <v>7</v>
      </c>
      <c r="D131" s="55" t="s">
        <v>15628</v>
      </c>
      <c r="E131" s="55" t="s">
        <v>15629</v>
      </c>
    </row>
    <row r="132" ht="18" customHeight="1" spans="1:5">
      <c r="A132" s="12">
        <v>130</v>
      </c>
      <c r="B132" s="49" t="s">
        <v>15630</v>
      </c>
      <c r="C132" s="49" t="s">
        <v>7</v>
      </c>
      <c r="D132" s="55" t="s">
        <v>15631</v>
      </c>
      <c r="E132" s="55" t="s">
        <v>15632</v>
      </c>
    </row>
    <row r="133" ht="18" customHeight="1" spans="1:5">
      <c r="A133" s="12">
        <v>131</v>
      </c>
      <c r="B133" s="49" t="s">
        <v>15633</v>
      </c>
      <c r="C133" s="49" t="s">
        <v>7</v>
      </c>
      <c r="D133" s="55" t="s">
        <v>15634</v>
      </c>
      <c r="E133" s="55" t="s">
        <v>15635</v>
      </c>
    </row>
    <row r="134" ht="18" customHeight="1" spans="1:5">
      <c r="A134" s="12">
        <v>132</v>
      </c>
      <c r="B134" s="49" t="s">
        <v>15636</v>
      </c>
      <c r="C134" s="49" t="s">
        <v>47</v>
      </c>
      <c r="D134" s="55" t="s">
        <v>15637</v>
      </c>
      <c r="E134" s="55" t="s">
        <v>11127</v>
      </c>
    </row>
    <row r="135" ht="18" customHeight="1" spans="1:5">
      <c r="A135" s="12">
        <v>133</v>
      </c>
      <c r="B135" s="49" t="s">
        <v>15638</v>
      </c>
      <c r="C135" s="49" t="s">
        <v>7</v>
      </c>
      <c r="D135" s="55" t="s">
        <v>15639</v>
      </c>
      <c r="E135" s="55" t="s">
        <v>15640</v>
      </c>
    </row>
    <row r="136" ht="18" customHeight="1" spans="1:5">
      <c r="A136" s="12">
        <v>134</v>
      </c>
      <c r="B136" s="49" t="s">
        <v>8782</v>
      </c>
      <c r="C136" s="49" t="s">
        <v>47</v>
      </c>
      <c r="D136" s="55" t="s">
        <v>15641</v>
      </c>
      <c r="E136" s="55" t="s">
        <v>8341</v>
      </c>
    </row>
    <row r="137" ht="18" customHeight="1" spans="1:5">
      <c r="A137" s="12">
        <v>135</v>
      </c>
      <c r="B137" s="49" t="s">
        <v>15642</v>
      </c>
      <c r="C137" s="49" t="s">
        <v>7</v>
      </c>
      <c r="D137" s="55" t="s">
        <v>15643</v>
      </c>
      <c r="E137" s="55" t="s">
        <v>15644</v>
      </c>
    </row>
    <row r="138" ht="18" customHeight="1" spans="1:5">
      <c r="A138" s="12">
        <v>136</v>
      </c>
      <c r="B138" s="49" t="s">
        <v>15645</v>
      </c>
      <c r="C138" s="49" t="s">
        <v>7</v>
      </c>
      <c r="D138" s="55" t="s">
        <v>15646</v>
      </c>
      <c r="E138" s="55" t="s">
        <v>15647</v>
      </c>
    </row>
    <row r="139" ht="18" customHeight="1" spans="1:5">
      <c r="A139" s="12">
        <v>137</v>
      </c>
      <c r="B139" s="49" t="s">
        <v>15648</v>
      </c>
      <c r="C139" s="49" t="s">
        <v>7</v>
      </c>
      <c r="D139" s="55" t="s">
        <v>15649</v>
      </c>
      <c r="E139" s="55" t="s">
        <v>15650</v>
      </c>
    </row>
    <row r="140" ht="18" customHeight="1" spans="1:5">
      <c r="A140" s="12">
        <v>138</v>
      </c>
      <c r="B140" s="49" t="s">
        <v>15651</v>
      </c>
      <c r="C140" s="49" t="s">
        <v>7</v>
      </c>
      <c r="D140" s="55" t="s">
        <v>14302</v>
      </c>
      <c r="E140" s="55" t="s">
        <v>12442</v>
      </c>
    </row>
    <row r="141" ht="18" customHeight="1" spans="1:5">
      <c r="A141" s="12">
        <v>139</v>
      </c>
      <c r="B141" s="49" t="s">
        <v>15652</v>
      </c>
      <c r="C141" s="49" t="s">
        <v>47</v>
      </c>
      <c r="D141" s="55" t="s">
        <v>15653</v>
      </c>
      <c r="E141" s="55" t="s">
        <v>306</v>
      </c>
    </row>
    <row r="142" ht="18" customHeight="1" spans="1:5">
      <c r="A142" s="12">
        <v>140</v>
      </c>
      <c r="B142" s="49" t="s">
        <v>335</v>
      </c>
      <c r="C142" s="49" t="s">
        <v>7</v>
      </c>
      <c r="D142" s="55" t="s">
        <v>15654</v>
      </c>
      <c r="E142" s="55" t="s">
        <v>6993</v>
      </c>
    </row>
    <row r="143" ht="18" customHeight="1" spans="1:5">
      <c r="A143" s="12">
        <v>141</v>
      </c>
      <c r="B143" s="49" t="s">
        <v>15655</v>
      </c>
      <c r="C143" s="49" t="s">
        <v>7</v>
      </c>
      <c r="D143" s="55" t="s">
        <v>15656</v>
      </c>
      <c r="E143" s="55" t="s">
        <v>15657</v>
      </c>
    </row>
    <row r="144" ht="18" customHeight="1" spans="1:5">
      <c r="A144" s="12">
        <v>142</v>
      </c>
      <c r="B144" s="49" t="s">
        <v>15658</v>
      </c>
      <c r="C144" s="49" t="s">
        <v>7</v>
      </c>
      <c r="D144" s="55" t="s">
        <v>15659</v>
      </c>
      <c r="E144" s="55" t="s">
        <v>10065</v>
      </c>
    </row>
    <row r="145" ht="18" customHeight="1" spans="1:5">
      <c r="A145" s="12">
        <v>143</v>
      </c>
      <c r="B145" s="49" t="s">
        <v>15660</v>
      </c>
      <c r="C145" s="49" t="s">
        <v>7</v>
      </c>
      <c r="D145" s="55" t="s">
        <v>15661</v>
      </c>
      <c r="E145" s="55" t="s">
        <v>15662</v>
      </c>
    </row>
    <row r="146" ht="18" customHeight="1" spans="1:5">
      <c r="A146" s="12">
        <v>144</v>
      </c>
      <c r="B146" s="49" t="s">
        <v>15663</v>
      </c>
      <c r="C146" s="49" t="s">
        <v>7</v>
      </c>
      <c r="D146" s="55" t="s">
        <v>14432</v>
      </c>
      <c r="E146" s="55" t="s">
        <v>15664</v>
      </c>
    </row>
    <row r="147" ht="18" customHeight="1" spans="1:5">
      <c r="A147" s="12">
        <v>145</v>
      </c>
      <c r="B147" s="49" t="s">
        <v>15665</v>
      </c>
      <c r="C147" s="49" t="s">
        <v>7</v>
      </c>
      <c r="D147" s="55" t="s">
        <v>15666</v>
      </c>
      <c r="E147" s="55" t="s">
        <v>15667</v>
      </c>
    </row>
    <row r="148" ht="18" customHeight="1" spans="1:5">
      <c r="A148" s="12">
        <v>146</v>
      </c>
      <c r="B148" s="49" t="s">
        <v>15668</v>
      </c>
      <c r="C148" s="49" t="s">
        <v>7</v>
      </c>
      <c r="D148" s="55" t="s">
        <v>15669</v>
      </c>
      <c r="E148" s="55" t="s">
        <v>9383</v>
      </c>
    </row>
    <row r="149" ht="18" customHeight="1" spans="1:5">
      <c r="A149" s="12">
        <v>147</v>
      </c>
      <c r="B149" s="49" t="s">
        <v>15670</v>
      </c>
      <c r="C149" s="49" t="s">
        <v>7</v>
      </c>
      <c r="D149" s="55" t="s">
        <v>15524</v>
      </c>
      <c r="E149" s="55" t="s">
        <v>15671</v>
      </c>
    </row>
    <row r="150" ht="18" customHeight="1" spans="1:5">
      <c r="A150" s="12">
        <v>148</v>
      </c>
      <c r="B150" s="49" t="s">
        <v>15672</v>
      </c>
      <c r="C150" s="49" t="s">
        <v>7</v>
      </c>
      <c r="D150" s="55" t="s">
        <v>15673</v>
      </c>
      <c r="E150" s="55" t="s">
        <v>15674</v>
      </c>
    </row>
    <row r="151" ht="18" customHeight="1" spans="1:5">
      <c r="A151" s="12">
        <v>149</v>
      </c>
      <c r="B151" s="49" t="s">
        <v>15675</v>
      </c>
      <c r="C151" s="49" t="s">
        <v>7</v>
      </c>
      <c r="D151" s="55" t="s">
        <v>15676</v>
      </c>
      <c r="E151" s="55" t="s">
        <v>6746</v>
      </c>
    </row>
    <row r="152" ht="18" customHeight="1" spans="1:5">
      <c r="A152" s="12">
        <v>150</v>
      </c>
      <c r="B152" s="49" t="s">
        <v>15677</v>
      </c>
      <c r="C152" s="49" t="s">
        <v>7</v>
      </c>
      <c r="D152" s="55" t="s">
        <v>15678</v>
      </c>
      <c r="E152" s="55" t="s">
        <v>15679</v>
      </c>
    </row>
    <row r="153" ht="18" customHeight="1" spans="1:5">
      <c r="A153" s="12">
        <v>151</v>
      </c>
      <c r="B153" s="49" t="s">
        <v>15680</v>
      </c>
      <c r="C153" s="49" t="s">
        <v>47</v>
      </c>
      <c r="D153" s="55" t="s">
        <v>15681</v>
      </c>
      <c r="E153" s="55" t="s">
        <v>7132</v>
      </c>
    </row>
    <row r="154" ht="18" customHeight="1" spans="1:5">
      <c r="A154" s="12">
        <v>152</v>
      </c>
      <c r="B154" s="49" t="s">
        <v>15682</v>
      </c>
      <c r="C154" s="49" t="s">
        <v>47</v>
      </c>
      <c r="D154" s="55" t="s">
        <v>15683</v>
      </c>
      <c r="E154" s="55" t="s">
        <v>15684</v>
      </c>
    </row>
    <row r="155" ht="18" customHeight="1" spans="1:5">
      <c r="A155" s="12">
        <v>153</v>
      </c>
      <c r="B155" s="49" t="s">
        <v>15685</v>
      </c>
      <c r="C155" s="49" t="s">
        <v>47</v>
      </c>
      <c r="D155" s="55" t="s">
        <v>15686</v>
      </c>
      <c r="E155" s="55" t="s">
        <v>15687</v>
      </c>
    </row>
    <row r="156" ht="18" customHeight="1" spans="1:5">
      <c r="A156" s="12">
        <v>154</v>
      </c>
      <c r="B156" s="49" t="s">
        <v>15688</v>
      </c>
      <c r="C156" s="49" t="s">
        <v>47</v>
      </c>
      <c r="D156" s="55" t="s">
        <v>15689</v>
      </c>
      <c r="E156" s="55" t="s">
        <v>15690</v>
      </c>
    </row>
    <row r="157" ht="18" customHeight="1" spans="1:5">
      <c r="A157" s="12">
        <v>155</v>
      </c>
      <c r="B157" s="49" t="s">
        <v>15176</v>
      </c>
      <c r="C157" s="49" t="s">
        <v>47</v>
      </c>
      <c r="D157" s="55" t="s">
        <v>15691</v>
      </c>
      <c r="E157" s="55" t="s">
        <v>11961</v>
      </c>
    </row>
    <row r="158" ht="18" customHeight="1" spans="1:5">
      <c r="A158" s="12">
        <v>156</v>
      </c>
      <c r="B158" s="49" t="s">
        <v>15692</v>
      </c>
      <c r="C158" s="49" t="s">
        <v>7</v>
      </c>
      <c r="D158" s="55" t="s">
        <v>15693</v>
      </c>
      <c r="E158" s="55" t="s">
        <v>12811</v>
      </c>
    </row>
    <row r="159" ht="18" customHeight="1" spans="1:5">
      <c r="A159" s="12">
        <v>157</v>
      </c>
      <c r="B159" s="49" t="s">
        <v>15694</v>
      </c>
      <c r="C159" s="49" t="s">
        <v>7</v>
      </c>
      <c r="D159" s="55" t="s">
        <v>15695</v>
      </c>
      <c r="E159" s="55" t="s">
        <v>15696</v>
      </c>
    </row>
    <row r="160" ht="18" customHeight="1" spans="1:5">
      <c r="A160" s="12">
        <v>158</v>
      </c>
      <c r="B160" s="49" t="s">
        <v>15697</v>
      </c>
      <c r="C160" s="49" t="s">
        <v>47</v>
      </c>
      <c r="D160" s="55" t="s">
        <v>15698</v>
      </c>
      <c r="E160" s="55" t="s">
        <v>15699</v>
      </c>
    </row>
    <row r="161" ht="18" customHeight="1" spans="1:5">
      <c r="A161" s="12">
        <v>159</v>
      </c>
      <c r="B161" s="49" t="s">
        <v>15700</v>
      </c>
      <c r="C161" s="49" t="s">
        <v>7</v>
      </c>
      <c r="D161" s="55" t="s">
        <v>15701</v>
      </c>
      <c r="E161" s="55" t="s">
        <v>15702</v>
      </c>
    </row>
    <row r="162" ht="18" customHeight="1" spans="1:5">
      <c r="A162" s="12">
        <v>160</v>
      </c>
      <c r="B162" s="49" t="s">
        <v>15703</v>
      </c>
      <c r="C162" s="49" t="s">
        <v>7</v>
      </c>
      <c r="D162" s="55" t="s">
        <v>15704</v>
      </c>
      <c r="E162" s="55" t="s">
        <v>15705</v>
      </c>
    </row>
    <row r="163" ht="18" customHeight="1" spans="1:5">
      <c r="A163" s="12">
        <v>161</v>
      </c>
      <c r="B163" s="49" t="s">
        <v>15706</v>
      </c>
      <c r="C163" s="49" t="s">
        <v>47</v>
      </c>
      <c r="D163" s="55" t="s">
        <v>15707</v>
      </c>
      <c r="E163" s="55" t="s">
        <v>15708</v>
      </c>
    </row>
    <row r="164" ht="18" customHeight="1" spans="1:5">
      <c r="A164" s="12">
        <v>162</v>
      </c>
      <c r="B164" s="49" t="s">
        <v>15709</v>
      </c>
      <c r="C164" s="49" t="s">
        <v>47</v>
      </c>
      <c r="D164" s="55" t="s">
        <v>15710</v>
      </c>
      <c r="E164" s="55" t="s">
        <v>12850</v>
      </c>
    </row>
    <row r="165" ht="18" customHeight="1" spans="1:5">
      <c r="A165" s="12">
        <v>163</v>
      </c>
      <c r="B165" s="49" t="s">
        <v>15711</v>
      </c>
      <c r="C165" s="49" t="s">
        <v>7</v>
      </c>
      <c r="D165" s="55" t="s">
        <v>15712</v>
      </c>
      <c r="E165" s="55" t="s">
        <v>9315</v>
      </c>
    </row>
    <row r="166" ht="18" customHeight="1" spans="1:5">
      <c r="A166" s="12">
        <v>164</v>
      </c>
      <c r="B166" s="49" t="s">
        <v>15713</v>
      </c>
      <c r="C166" s="49" t="s">
        <v>7</v>
      </c>
      <c r="D166" s="55" t="s">
        <v>15714</v>
      </c>
      <c r="E166" s="55" t="s">
        <v>15715</v>
      </c>
    </row>
    <row r="167" ht="18" customHeight="1" spans="1:5">
      <c r="A167" s="12">
        <v>165</v>
      </c>
      <c r="B167" s="49" t="s">
        <v>15716</v>
      </c>
      <c r="C167" s="49" t="s">
        <v>7</v>
      </c>
      <c r="D167" s="55" t="s">
        <v>15717</v>
      </c>
      <c r="E167" s="55" t="s">
        <v>9631</v>
      </c>
    </row>
    <row r="168" ht="18" customHeight="1" spans="1:5">
      <c r="A168" s="12">
        <v>166</v>
      </c>
      <c r="B168" s="49" t="s">
        <v>15718</v>
      </c>
      <c r="C168" s="49" t="s">
        <v>7</v>
      </c>
      <c r="D168" s="55" t="s">
        <v>15719</v>
      </c>
      <c r="E168" s="55" t="s">
        <v>10692</v>
      </c>
    </row>
    <row r="169" ht="18" customHeight="1" spans="1:5">
      <c r="A169" s="12">
        <v>167</v>
      </c>
      <c r="B169" s="49" t="s">
        <v>15720</v>
      </c>
      <c r="C169" s="49" t="s">
        <v>7</v>
      </c>
      <c r="D169" s="55" t="s">
        <v>15721</v>
      </c>
      <c r="E169" s="55" t="s">
        <v>11376</v>
      </c>
    </row>
    <row r="170" ht="18" customHeight="1" spans="1:5">
      <c r="A170" s="12">
        <v>168</v>
      </c>
      <c r="B170" s="49" t="s">
        <v>15722</v>
      </c>
      <c r="C170" s="49" t="s">
        <v>7</v>
      </c>
      <c r="D170" s="55" t="s">
        <v>15723</v>
      </c>
      <c r="E170" s="55" t="s">
        <v>12555</v>
      </c>
    </row>
    <row r="171" ht="18" customHeight="1" spans="1:5">
      <c r="A171" s="12">
        <v>169</v>
      </c>
      <c r="B171" s="49" t="s">
        <v>15724</v>
      </c>
      <c r="C171" s="49" t="s">
        <v>47</v>
      </c>
      <c r="D171" s="55" t="s">
        <v>15725</v>
      </c>
      <c r="E171" s="55" t="s">
        <v>15726</v>
      </c>
    </row>
    <row r="172" ht="18" customHeight="1" spans="1:5">
      <c r="A172" s="12">
        <v>170</v>
      </c>
      <c r="B172" s="49" t="s">
        <v>15727</v>
      </c>
      <c r="C172" s="49" t="s">
        <v>7</v>
      </c>
      <c r="D172" s="55" t="s">
        <v>15728</v>
      </c>
      <c r="E172" s="55" t="s">
        <v>15729</v>
      </c>
    </row>
    <row r="173" ht="18" customHeight="1" spans="1:5">
      <c r="A173" s="12">
        <v>171</v>
      </c>
      <c r="B173" s="49" t="s">
        <v>15730</v>
      </c>
      <c r="C173" s="49" t="s">
        <v>7</v>
      </c>
      <c r="D173" s="55" t="s">
        <v>15731</v>
      </c>
      <c r="E173" s="55" t="s">
        <v>3945</v>
      </c>
    </row>
    <row r="174" ht="18" customHeight="1" spans="1:5">
      <c r="A174" s="12">
        <v>172</v>
      </c>
      <c r="B174" s="49" t="s">
        <v>15732</v>
      </c>
      <c r="C174" s="49" t="s">
        <v>7</v>
      </c>
      <c r="D174" s="55" t="s">
        <v>15733</v>
      </c>
      <c r="E174" s="55" t="s">
        <v>15734</v>
      </c>
    </row>
    <row r="175" ht="18" customHeight="1" spans="1:5">
      <c r="A175" s="12">
        <v>173</v>
      </c>
      <c r="B175" s="49" t="s">
        <v>15735</v>
      </c>
      <c r="C175" s="49" t="s">
        <v>7</v>
      </c>
      <c r="D175" s="55" t="s">
        <v>15736</v>
      </c>
      <c r="E175" s="55" t="s">
        <v>15737</v>
      </c>
    </row>
    <row r="176" ht="18" customHeight="1" spans="1:5">
      <c r="A176" s="12">
        <v>174</v>
      </c>
      <c r="B176" s="49" t="s">
        <v>15738</v>
      </c>
      <c r="C176" s="49" t="s">
        <v>7</v>
      </c>
      <c r="D176" s="55" t="s">
        <v>15739</v>
      </c>
      <c r="E176" s="55" t="s">
        <v>5885</v>
      </c>
    </row>
    <row r="177" ht="18" customHeight="1" spans="1:5">
      <c r="A177" s="12">
        <v>175</v>
      </c>
      <c r="B177" s="49" t="s">
        <v>15740</v>
      </c>
      <c r="C177" s="49" t="s">
        <v>7</v>
      </c>
      <c r="D177" s="55" t="s">
        <v>15741</v>
      </c>
      <c r="E177" s="55" t="s">
        <v>15742</v>
      </c>
    </row>
    <row r="178" ht="18" customHeight="1" spans="1:5">
      <c r="A178" s="12">
        <v>176</v>
      </c>
      <c r="B178" s="49" t="s">
        <v>15743</v>
      </c>
      <c r="C178" s="49" t="s">
        <v>47</v>
      </c>
      <c r="D178" s="55" t="s">
        <v>15744</v>
      </c>
      <c r="E178" s="55" t="s">
        <v>13275</v>
      </c>
    </row>
    <row r="179" ht="18" customHeight="1" spans="1:5">
      <c r="A179" s="12">
        <v>177</v>
      </c>
      <c r="B179" s="49" t="s">
        <v>15745</v>
      </c>
      <c r="C179" s="49" t="s">
        <v>7</v>
      </c>
      <c r="D179" s="55" t="s">
        <v>15746</v>
      </c>
      <c r="E179" s="55" t="s">
        <v>15747</v>
      </c>
    </row>
    <row r="180" ht="18" customHeight="1" spans="1:5">
      <c r="A180" s="12">
        <v>178</v>
      </c>
      <c r="B180" s="49" t="s">
        <v>15748</v>
      </c>
      <c r="C180" s="49" t="s">
        <v>47</v>
      </c>
      <c r="D180" s="55" t="s">
        <v>15749</v>
      </c>
      <c r="E180" s="55" t="s">
        <v>15750</v>
      </c>
    </row>
    <row r="181" ht="18" customHeight="1" spans="1:5">
      <c r="A181" s="12">
        <v>179</v>
      </c>
      <c r="B181" s="49" t="s">
        <v>15751</v>
      </c>
      <c r="C181" s="49" t="s">
        <v>7</v>
      </c>
      <c r="D181" s="55" t="s">
        <v>15752</v>
      </c>
      <c r="E181" s="55" t="s">
        <v>15753</v>
      </c>
    </row>
    <row r="182" ht="18" customHeight="1" spans="1:5">
      <c r="A182" s="12">
        <v>180</v>
      </c>
      <c r="B182" s="49" t="s">
        <v>15754</v>
      </c>
      <c r="C182" s="49" t="s">
        <v>7</v>
      </c>
      <c r="D182" s="55" t="s">
        <v>15755</v>
      </c>
      <c r="E182" s="55" t="s">
        <v>9284</v>
      </c>
    </row>
    <row r="183" ht="18" customHeight="1" spans="1:5">
      <c r="A183" s="12">
        <v>181</v>
      </c>
      <c r="B183" s="49" t="s">
        <v>15756</v>
      </c>
      <c r="C183" s="49" t="s">
        <v>7</v>
      </c>
      <c r="D183" s="55" t="s">
        <v>15757</v>
      </c>
      <c r="E183" s="55" t="s">
        <v>15758</v>
      </c>
    </row>
    <row r="184" ht="18" customHeight="1" spans="1:5">
      <c r="A184" s="12">
        <v>182</v>
      </c>
      <c r="B184" s="49" t="s">
        <v>15759</v>
      </c>
      <c r="C184" s="49" t="s">
        <v>47</v>
      </c>
      <c r="D184" s="55" t="s">
        <v>15760</v>
      </c>
      <c r="E184" s="55" t="s">
        <v>9767</v>
      </c>
    </row>
    <row r="185" ht="18" customHeight="1" spans="1:5">
      <c r="A185" s="12">
        <v>183</v>
      </c>
      <c r="B185" s="49" t="s">
        <v>15761</v>
      </c>
      <c r="C185" s="49" t="s">
        <v>7</v>
      </c>
      <c r="D185" s="55" t="s">
        <v>15762</v>
      </c>
      <c r="E185" s="55" t="s">
        <v>15763</v>
      </c>
    </row>
    <row r="186" ht="18" customHeight="1" spans="1:5">
      <c r="A186" s="12">
        <v>184</v>
      </c>
      <c r="B186" s="49" t="s">
        <v>15764</v>
      </c>
      <c r="C186" s="49" t="s">
        <v>7</v>
      </c>
      <c r="D186" s="55" t="s">
        <v>15765</v>
      </c>
      <c r="E186" s="55" t="s">
        <v>6862</v>
      </c>
    </row>
    <row r="187" ht="18" customHeight="1" spans="1:5">
      <c r="A187" s="12">
        <v>185</v>
      </c>
      <c r="B187" s="49" t="s">
        <v>15766</v>
      </c>
      <c r="C187" s="49" t="s">
        <v>7</v>
      </c>
      <c r="D187" s="55" t="s">
        <v>15767</v>
      </c>
      <c r="E187" s="55" t="s">
        <v>6632</v>
      </c>
    </row>
    <row r="188" ht="18" customHeight="1" spans="1:5">
      <c r="A188" s="12">
        <v>186</v>
      </c>
      <c r="B188" s="49" t="s">
        <v>15768</v>
      </c>
      <c r="C188" s="49" t="s">
        <v>7</v>
      </c>
      <c r="D188" s="55" t="s">
        <v>15371</v>
      </c>
      <c r="E188" s="55" t="s">
        <v>15769</v>
      </c>
    </row>
    <row r="189" ht="18" customHeight="1" spans="1:5">
      <c r="A189" s="12">
        <v>187</v>
      </c>
      <c r="B189" s="49" t="s">
        <v>1549</v>
      </c>
      <c r="C189" s="49" t="s">
        <v>7</v>
      </c>
      <c r="D189" s="55" t="s">
        <v>15770</v>
      </c>
      <c r="E189" s="55" t="s">
        <v>7214</v>
      </c>
    </row>
    <row r="190" ht="18" customHeight="1" spans="1:5">
      <c r="A190" s="12">
        <v>188</v>
      </c>
      <c r="B190" s="49" t="s">
        <v>15771</v>
      </c>
      <c r="C190" s="49" t="s">
        <v>7</v>
      </c>
      <c r="D190" s="55" t="s">
        <v>15772</v>
      </c>
      <c r="E190" s="55" t="s">
        <v>10976</v>
      </c>
    </row>
    <row r="191" ht="18" customHeight="1" spans="1:5">
      <c r="A191" s="12">
        <v>189</v>
      </c>
      <c r="B191" s="49" t="s">
        <v>15773</v>
      </c>
      <c r="C191" s="49" t="s">
        <v>7</v>
      </c>
      <c r="D191" s="55" t="s">
        <v>15774</v>
      </c>
      <c r="E191" s="55" t="s">
        <v>3843</v>
      </c>
    </row>
    <row r="192" ht="18" customHeight="1" spans="1:5">
      <c r="A192" s="12">
        <v>190</v>
      </c>
      <c r="B192" s="49" t="s">
        <v>15775</v>
      </c>
      <c r="C192" s="49" t="s">
        <v>7</v>
      </c>
      <c r="D192" s="55" t="s">
        <v>15776</v>
      </c>
      <c r="E192" s="55" t="s">
        <v>15777</v>
      </c>
    </row>
    <row r="193" ht="18" customHeight="1" spans="1:5">
      <c r="A193" s="12">
        <v>191</v>
      </c>
      <c r="B193" s="49" t="s">
        <v>15778</v>
      </c>
      <c r="C193" s="49" t="s">
        <v>7</v>
      </c>
      <c r="D193" s="55" t="s">
        <v>15779</v>
      </c>
      <c r="E193" s="55" t="s">
        <v>6092</v>
      </c>
    </row>
    <row r="194" ht="18" customHeight="1" spans="1:5">
      <c r="A194" s="12">
        <v>192</v>
      </c>
      <c r="B194" s="49" t="s">
        <v>15780</v>
      </c>
      <c r="C194" s="49" t="s">
        <v>7</v>
      </c>
      <c r="D194" s="55" t="s">
        <v>15781</v>
      </c>
      <c r="E194" s="55" t="s">
        <v>5673</v>
      </c>
    </row>
    <row r="195" ht="18" customHeight="1" spans="1:5">
      <c r="A195" s="12">
        <v>193</v>
      </c>
      <c r="B195" s="49" t="s">
        <v>15782</v>
      </c>
      <c r="C195" s="49" t="s">
        <v>7</v>
      </c>
      <c r="D195" s="55" t="s">
        <v>15783</v>
      </c>
      <c r="E195" s="55" t="s">
        <v>5796</v>
      </c>
    </row>
    <row r="196" ht="18" customHeight="1" spans="1:5">
      <c r="A196" s="12">
        <v>194</v>
      </c>
      <c r="B196" s="49" t="s">
        <v>15784</v>
      </c>
      <c r="C196" s="49" t="s">
        <v>7</v>
      </c>
      <c r="D196" s="55" t="s">
        <v>15785</v>
      </c>
      <c r="E196" s="55" t="s">
        <v>15786</v>
      </c>
    </row>
    <row r="197" ht="18" customHeight="1" spans="1:5">
      <c r="A197" s="12">
        <v>195</v>
      </c>
      <c r="B197" s="49" t="s">
        <v>15787</v>
      </c>
      <c r="C197" s="49" t="s">
        <v>7</v>
      </c>
      <c r="D197" s="55" t="s">
        <v>15788</v>
      </c>
      <c r="E197" s="55" t="s">
        <v>15789</v>
      </c>
    </row>
    <row r="198" ht="18" customHeight="1" spans="1:5">
      <c r="A198" s="12">
        <v>196</v>
      </c>
      <c r="B198" s="49" t="s">
        <v>15790</v>
      </c>
      <c r="C198" s="49" t="s">
        <v>47</v>
      </c>
      <c r="D198" s="55" t="s">
        <v>15791</v>
      </c>
      <c r="E198" s="55" t="s">
        <v>9351</v>
      </c>
    </row>
    <row r="199" ht="18" customHeight="1" spans="1:5">
      <c r="A199" s="12">
        <v>197</v>
      </c>
      <c r="B199" s="49" t="s">
        <v>15792</v>
      </c>
      <c r="C199" s="49" t="s">
        <v>7</v>
      </c>
      <c r="D199" s="55" t="s">
        <v>15793</v>
      </c>
      <c r="E199" s="55" t="s">
        <v>15794</v>
      </c>
    </row>
    <row r="200" ht="18" customHeight="1" spans="1:5">
      <c r="A200" s="12">
        <v>198</v>
      </c>
      <c r="B200" s="49" t="s">
        <v>15795</v>
      </c>
      <c r="C200" s="49" t="s">
        <v>7</v>
      </c>
      <c r="D200" s="55" t="s">
        <v>15796</v>
      </c>
      <c r="E200" s="55" t="s">
        <v>15797</v>
      </c>
    </row>
    <row r="201" ht="18" customHeight="1" spans="1:5">
      <c r="A201" s="12">
        <v>199</v>
      </c>
      <c r="B201" s="49" t="s">
        <v>15798</v>
      </c>
      <c r="C201" s="49" t="s">
        <v>47</v>
      </c>
      <c r="D201" s="55" t="s">
        <v>15799</v>
      </c>
      <c r="E201" s="55" t="s">
        <v>15800</v>
      </c>
    </row>
    <row r="202" ht="18" customHeight="1" spans="1:5">
      <c r="A202" s="12">
        <v>200</v>
      </c>
      <c r="B202" s="49" t="s">
        <v>15801</v>
      </c>
      <c r="C202" s="49" t="s">
        <v>7</v>
      </c>
      <c r="D202" s="55" t="s">
        <v>15802</v>
      </c>
      <c r="E202" s="55" t="s">
        <v>15803</v>
      </c>
    </row>
    <row r="203" ht="18" customHeight="1" spans="1:5">
      <c r="A203" s="12">
        <v>201</v>
      </c>
      <c r="B203" s="49" t="s">
        <v>3414</v>
      </c>
      <c r="C203" s="49" t="s">
        <v>7</v>
      </c>
      <c r="D203" s="55" t="s">
        <v>15804</v>
      </c>
      <c r="E203" s="55" t="s">
        <v>15805</v>
      </c>
    </row>
    <row r="204" ht="18" customHeight="1" spans="1:5">
      <c r="A204" s="12">
        <v>202</v>
      </c>
      <c r="B204" s="49" t="s">
        <v>9508</v>
      </c>
      <c r="C204" s="49" t="s">
        <v>7</v>
      </c>
      <c r="D204" s="55" t="s">
        <v>15806</v>
      </c>
      <c r="E204" s="55" t="s">
        <v>488</v>
      </c>
    </row>
    <row r="205" ht="123" customHeight="1" spans="1:5">
      <c r="A205" s="20" t="s">
        <v>15807</v>
      </c>
      <c r="B205" s="52"/>
      <c r="C205" s="52"/>
      <c r="D205" s="56"/>
      <c r="E205" s="56"/>
    </row>
  </sheetData>
  <mergeCells count="2">
    <mergeCell ref="A1:E1"/>
    <mergeCell ref="A205:E205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workbookViewId="0">
      <selection activeCell="A1" sqref="A1:E1"/>
    </sheetView>
  </sheetViews>
  <sheetFormatPr defaultColWidth="9" defaultRowHeight="13.5" outlineLevelCol="5"/>
  <cols>
    <col min="1" max="1" width="9" style="10"/>
    <col min="2" max="2" width="13.1333333333333" style="10" customWidth="1"/>
    <col min="3" max="3" width="7.88333333333333" style="10" customWidth="1"/>
    <col min="4" max="4" width="23.5" style="10" customWidth="1"/>
    <col min="5" max="5" width="27.3833333333333" style="10" customWidth="1"/>
    <col min="6" max="16384" width="9" style="10"/>
  </cols>
  <sheetData>
    <row r="1" ht="58" customHeight="1" spans="1:6">
      <c r="A1" s="4" t="s">
        <v>0</v>
      </c>
      <c r="B1" s="4"/>
      <c r="C1" s="4"/>
      <c r="D1" s="4"/>
      <c r="E1" s="4"/>
      <c r="F1" s="4"/>
    </row>
    <row r="2" s="9" customFormat="1" ht="30" customHeight="1" spans="1:5">
      <c r="A2" s="5" t="s">
        <v>1</v>
      </c>
      <c r="B2" s="5" t="s">
        <v>2</v>
      </c>
      <c r="C2" s="5" t="s">
        <v>3</v>
      </c>
      <c r="D2" s="11" t="s">
        <v>4</v>
      </c>
      <c r="E2" s="11" t="s">
        <v>5</v>
      </c>
    </row>
    <row r="3" ht="18" customHeight="1" spans="1:5">
      <c r="A3" s="12">
        <v>1</v>
      </c>
      <c r="B3" s="48" t="s">
        <v>15808</v>
      </c>
      <c r="C3" s="49" t="s">
        <v>7</v>
      </c>
      <c r="D3" s="50" t="s">
        <v>15809</v>
      </c>
      <c r="E3" s="50" t="s">
        <v>15810</v>
      </c>
    </row>
    <row r="4" ht="18" customHeight="1" spans="1:5">
      <c r="A4" s="12">
        <v>2</v>
      </c>
      <c r="B4" s="49" t="s">
        <v>15811</v>
      </c>
      <c r="C4" s="49" t="s">
        <v>7</v>
      </c>
      <c r="D4" s="50" t="s">
        <v>15812</v>
      </c>
      <c r="E4" s="50" t="s">
        <v>15813</v>
      </c>
    </row>
    <row r="5" ht="18" customHeight="1" spans="1:5">
      <c r="A5" s="12">
        <v>3</v>
      </c>
      <c r="B5" s="49" t="s">
        <v>15814</v>
      </c>
      <c r="C5" s="49" t="s">
        <v>7</v>
      </c>
      <c r="D5" s="50" t="s">
        <v>15815</v>
      </c>
      <c r="E5" s="50" t="s">
        <v>1740</v>
      </c>
    </row>
    <row r="6" ht="18" customHeight="1" spans="1:5">
      <c r="A6" s="12">
        <v>4</v>
      </c>
      <c r="B6" s="49" t="s">
        <v>7038</v>
      </c>
      <c r="C6" s="49" t="s">
        <v>7</v>
      </c>
      <c r="D6" s="50" t="s">
        <v>15816</v>
      </c>
      <c r="E6" s="50" t="s">
        <v>15817</v>
      </c>
    </row>
    <row r="7" ht="18" customHeight="1" spans="1:5">
      <c r="A7" s="12">
        <v>5</v>
      </c>
      <c r="B7" s="49" t="s">
        <v>15818</v>
      </c>
      <c r="C7" s="49" t="s">
        <v>7</v>
      </c>
      <c r="D7" s="50" t="s">
        <v>15819</v>
      </c>
      <c r="E7" s="50" t="s">
        <v>15820</v>
      </c>
    </row>
    <row r="8" ht="18" customHeight="1" spans="1:5">
      <c r="A8" s="12">
        <v>6</v>
      </c>
      <c r="B8" s="49" t="s">
        <v>15821</v>
      </c>
      <c r="C8" s="49" t="s">
        <v>7</v>
      </c>
      <c r="D8" s="50" t="s">
        <v>15822</v>
      </c>
      <c r="E8" s="50" t="s">
        <v>15823</v>
      </c>
    </row>
    <row r="9" ht="18" customHeight="1" spans="1:5">
      <c r="A9" s="12">
        <v>7</v>
      </c>
      <c r="B9" s="49" t="s">
        <v>15824</v>
      </c>
      <c r="C9" s="49" t="s">
        <v>7</v>
      </c>
      <c r="D9" s="50" t="s">
        <v>15825</v>
      </c>
      <c r="E9" s="50" t="s">
        <v>15826</v>
      </c>
    </row>
    <row r="10" ht="18" customHeight="1" spans="1:5">
      <c r="A10" s="12">
        <v>8</v>
      </c>
      <c r="B10" s="49" t="s">
        <v>15827</v>
      </c>
      <c r="C10" s="49" t="s">
        <v>7</v>
      </c>
      <c r="D10" s="50" t="s">
        <v>15828</v>
      </c>
      <c r="E10" s="50" t="s">
        <v>15829</v>
      </c>
    </row>
    <row r="11" ht="18" customHeight="1" spans="1:5">
      <c r="A11" s="12">
        <v>9</v>
      </c>
      <c r="B11" s="49" t="s">
        <v>15830</v>
      </c>
      <c r="C11" s="49" t="s">
        <v>7</v>
      </c>
      <c r="D11" s="50" t="s">
        <v>15831</v>
      </c>
      <c r="E11" s="50" t="s">
        <v>15832</v>
      </c>
    </row>
    <row r="12" ht="18" customHeight="1" spans="1:5">
      <c r="A12" s="12">
        <v>10</v>
      </c>
      <c r="B12" s="49" t="s">
        <v>15833</v>
      </c>
      <c r="C12" s="49" t="s">
        <v>47</v>
      </c>
      <c r="D12" s="50" t="s">
        <v>15834</v>
      </c>
      <c r="E12" s="50" t="s">
        <v>15835</v>
      </c>
    </row>
    <row r="13" ht="18" customHeight="1" spans="1:5">
      <c r="A13" s="12">
        <v>11</v>
      </c>
      <c r="B13" s="49" t="s">
        <v>15836</v>
      </c>
      <c r="C13" s="49" t="s">
        <v>7</v>
      </c>
      <c r="D13" s="50" t="s">
        <v>15837</v>
      </c>
      <c r="E13" s="50" t="s">
        <v>15838</v>
      </c>
    </row>
    <row r="14" ht="18" customHeight="1" spans="1:5">
      <c r="A14" s="12">
        <v>12</v>
      </c>
      <c r="B14" s="49" t="s">
        <v>15839</v>
      </c>
      <c r="C14" s="49" t="s">
        <v>7</v>
      </c>
      <c r="D14" s="50" t="s">
        <v>15840</v>
      </c>
      <c r="E14" s="50" t="s">
        <v>15841</v>
      </c>
    </row>
    <row r="15" ht="18" customHeight="1" spans="1:5">
      <c r="A15" s="12">
        <v>13</v>
      </c>
      <c r="B15" s="49" t="s">
        <v>15842</v>
      </c>
      <c r="C15" s="49" t="s">
        <v>7</v>
      </c>
      <c r="D15" s="50" t="s">
        <v>15843</v>
      </c>
      <c r="E15" s="50" t="s">
        <v>15844</v>
      </c>
    </row>
    <row r="16" ht="18" customHeight="1" spans="1:5">
      <c r="A16" s="12">
        <v>14</v>
      </c>
      <c r="B16" s="49" t="s">
        <v>15845</v>
      </c>
      <c r="C16" s="49" t="s">
        <v>7</v>
      </c>
      <c r="D16" s="50" t="s">
        <v>15846</v>
      </c>
      <c r="E16" s="50" t="s">
        <v>15847</v>
      </c>
    </row>
    <row r="17" ht="18" customHeight="1" spans="1:5">
      <c r="A17" s="12">
        <v>15</v>
      </c>
      <c r="B17" s="49" t="s">
        <v>15848</v>
      </c>
      <c r="C17" s="49" t="s">
        <v>7</v>
      </c>
      <c r="D17" s="51" t="s">
        <v>15849</v>
      </c>
      <c r="E17" s="51" t="s">
        <v>15850</v>
      </c>
    </row>
    <row r="18" ht="18" customHeight="1" spans="1:5">
      <c r="A18" s="12">
        <v>16</v>
      </c>
      <c r="B18" s="49" t="s">
        <v>15851</v>
      </c>
      <c r="C18" s="49" t="s">
        <v>7</v>
      </c>
      <c r="D18" s="51" t="s">
        <v>15852</v>
      </c>
      <c r="E18" s="51" t="s">
        <v>15853</v>
      </c>
    </row>
    <row r="19" ht="18" customHeight="1" spans="1:5">
      <c r="A19" s="12">
        <v>17</v>
      </c>
      <c r="B19" s="49" t="s">
        <v>15854</v>
      </c>
      <c r="C19" s="49" t="s">
        <v>7</v>
      </c>
      <c r="D19" s="51" t="s">
        <v>15855</v>
      </c>
      <c r="E19" s="51" t="s">
        <v>15856</v>
      </c>
    </row>
    <row r="20" ht="18" customHeight="1" spans="1:5">
      <c r="A20" s="12">
        <v>18</v>
      </c>
      <c r="B20" s="49" t="s">
        <v>15857</v>
      </c>
      <c r="C20" s="49" t="s">
        <v>7</v>
      </c>
      <c r="D20" s="51" t="s">
        <v>15858</v>
      </c>
      <c r="E20" s="51" t="s">
        <v>15859</v>
      </c>
    </row>
    <row r="21" ht="18" customHeight="1" spans="1:5">
      <c r="A21" s="12">
        <v>19</v>
      </c>
      <c r="B21" s="49" t="s">
        <v>15860</v>
      </c>
      <c r="C21" s="49" t="s">
        <v>7</v>
      </c>
      <c r="D21" s="51" t="s">
        <v>15861</v>
      </c>
      <c r="E21" s="51" t="s">
        <v>1175</v>
      </c>
    </row>
    <row r="22" ht="18" customHeight="1" spans="1:5">
      <c r="A22" s="12">
        <v>20</v>
      </c>
      <c r="B22" s="49" t="s">
        <v>15862</v>
      </c>
      <c r="C22" s="49" t="s">
        <v>7</v>
      </c>
      <c r="D22" s="51" t="s">
        <v>15863</v>
      </c>
      <c r="E22" s="51" t="s">
        <v>15864</v>
      </c>
    </row>
    <row r="23" ht="18" customHeight="1" spans="1:5">
      <c r="A23" s="12">
        <v>21</v>
      </c>
      <c r="B23" s="49" t="s">
        <v>15865</v>
      </c>
      <c r="C23" s="49" t="s">
        <v>7</v>
      </c>
      <c r="D23" s="51" t="s">
        <v>15866</v>
      </c>
      <c r="E23" s="51" t="s">
        <v>15867</v>
      </c>
    </row>
    <row r="24" ht="18" customHeight="1" spans="1:5">
      <c r="A24" s="12">
        <v>22</v>
      </c>
      <c r="B24" s="49" t="s">
        <v>15868</v>
      </c>
      <c r="C24" s="49" t="s">
        <v>7</v>
      </c>
      <c r="D24" s="51" t="s">
        <v>15869</v>
      </c>
      <c r="E24" s="51" t="s">
        <v>15870</v>
      </c>
    </row>
    <row r="25" ht="18" customHeight="1" spans="1:5">
      <c r="A25" s="12">
        <v>23</v>
      </c>
      <c r="B25" s="49" t="s">
        <v>15871</v>
      </c>
      <c r="C25" s="49" t="s">
        <v>7</v>
      </c>
      <c r="D25" s="51" t="s">
        <v>15872</v>
      </c>
      <c r="E25" s="51" t="s">
        <v>15873</v>
      </c>
    </row>
    <row r="26" ht="18" customHeight="1" spans="1:5">
      <c r="A26" s="12">
        <v>24</v>
      </c>
      <c r="B26" s="49" t="s">
        <v>15874</v>
      </c>
      <c r="C26" s="49" t="s">
        <v>7</v>
      </c>
      <c r="D26" s="51" t="s">
        <v>15875</v>
      </c>
      <c r="E26" s="51" t="s">
        <v>15876</v>
      </c>
    </row>
    <row r="27" ht="18" customHeight="1" spans="1:5">
      <c r="A27" s="12">
        <v>25</v>
      </c>
      <c r="B27" s="49" t="s">
        <v>6804</v>
      </c>
      <c r="C27" s="49" t="s">
        <v>7</v>
      </c>
      <c r="D27" s="51" t="s">
        <v>15877</v>
      </c>
      <c r="E27" s="51" t="s">
        <v>15878</v>
      </c>
    </row>
    <row r="28" ht="18" customHeight="1" spans="1:5">
      <c r="A28" s="12">
        <v>26</v>
      </c>
      <c r="B28" s="49" t="s">
        <v>15879</v>
      </c>
      <c r="C28" s="49" t="s">
        <v>7</v>
      </c>
      <c r="D28" s="51" t="s">
        <v>15880</v>
      </c>
      <c r="E28" s="51" t="s">
        <v>15881</v>
      </c>
    </row>
    <row r="29" ht="18" customHeight="1" spans="1:5">
      <c r="A29" s="12">
        <v>27</v>
      </c>
      <c r="B29" s="49" t="s">
        <v>5305</v>
      </c>
      <c r="C29" s="49" t="s">
        <v>7</v>
      </c>
      <c r="D29" s="51" t="s">
        <v>15882</v>
      </c>
      <c r="E29" s="51" t="s">
        <v>15883</v>
      </c>
    </row>
    <row r="30" ht="18" customHeight="1" spans="1:5">
      <c r="A30" s="12">
        <v>28</v>
      </c>
      <c r="B30" s="49" t="s">
        <v>15884</v>
      </c>
      <c r="C30" s="49" t="s">
        <v>7</v>
      </c>
      <c r="D30" s="51" t="s">
        <v>15885</v>
      </c>
      <c r="E30" s="51" t="s">
        <v>15886</v>
      </c>
    </row>
    <row r="31" ht="18" customHeight="1" spans="1:5">
      <c r="A31" s="12">
        <v>29</v>
      </c>
      <c r="B31" s="49" t="s">
        <v>15887</v>
      </c>
      <c r="C31" s="49" t="s">
        <v>7</v>
      </c>
      <c r="D31" s="51" t="s">
        <v>15888</v>
      </c>
      <c r="E31" s="51" t="s">
        <v>15889</v>
      </c>
    </row>
    <row r="32" ht="18" customHeight="1" spans="1:5">
      <c r="A32" s="12">
        <v>30</v>
      </c>
      <c r="B32" s="49" t="s">
        <v>15890</v>
      </c>
      <c r="C32" s="49" t="s">
        <v>7</v>
      </c>
      <c r="D32" s="51" t="s">
        <v>15891</v>
      </c>
      <c r="E32" s="51" t="s">
        <v>4915</v>
      </c>
    </row>
    <row r="33" ht="18" customHeight="1" spans="1:5">
      <c r="A33" s="12">
        <v>31</v>
      </c>
      <c r="B33" s="49" t="s">
        <v>15892</v>
      </c>
      <c r="C33" s="49" t="s">
        <v>7</v>
      </c>
      <c r="D33" s="51" t="s">
        <v>15893</v>
      </c>
      <c r="E33" s="51" t="s">
        <v>15894</v>
      </c>
    </row>
    <row r="34" ht="18" customHeight="1" spans="1:5">
      <c r="A34" s="12">
        <v>32</v>
      </c>
      <c r="B34" s="49" t="s">
        <v>15895</v>
      </c>
      <c r="C34" s="49" t="s">
        <v>7</v>
      </c>
      <c r="D34" s="51" t="s">
        <v>15896</v>
      </c>
      <c r="E34" s="51" t="s">
        <v>14727</v>
      </c>
    </row>
    <row r="35" ht="18" customHeight="1" spans="1:5">
      <c r="A35" s="12">
        <v>33</v>
      </c>
      <c r="B35" s="49" t="s">
        <v>15897</v>
      </c>
      <c r="C35" s="49" t="s">
        <v>7</v>
      </c>
      <c r="D35" s="51" t="s">
        <v>15898</v>
      </c>
      <c r="E35" s="51" t="s">
        <v>15899</v>
      </c>
    </row>
    <row r="36" ht="18" customHeight="1" spans="1:5">
      <c r="A36" s="12">
        <v>34</v>
      </c>
      <c r="B36" s="49" t="s">
        <v>15900</v>
      </c>
      <c r="C36" s="49" t="s">
        <v>7</v>
      </c>
      <c r="D36" s="51" t="s">
        <v>15901</v>
      </c>
      <c r="E36" s="51" t="s">
        <v>15902</v>
      </c>
    </row>
    <row r="37" ht="18" customHeight="1" spans="1:5">
      <c r="A37" s="12">
        <v>35</v>
      </c>
      <c r="B37" s="49" t="s">
        <v>13550</v>
      </c>
      <c r="C37" s="49" t="s">
        <v>7</v>
      </c>
      <c r="D37" s="51" t="s">
        <v>15903</v>
      </c>
      <c r="E37" s="51" t="s">
        <v>15904</v>
      </c>
    </row>
    <row r="38" ht="18" customHeight="1" spans="1:5">
      <c r="A38" s="12">
        <v>36</v>
      </c>
      <c r="B38" s="49" t="s">
        <v>15905</v>
      </c>
      <c r="C38" s="49" t="s">
        <v>7</v>
      </c>
      <c r="D38" s="51" t="s">
        <v>15906</v>
      </c>
      <c r="E38" s="51" t="s">
        <v>15907</v>
      </c>
    </row>
    <row r="39" ht="18" customHeight="1" spans="1:5">
      <c r="A39" s="12">
        <v>37</v>
      </c>
      <c r="B39" s="49" t="s">
        <v>15908</v>
      </c>
      <c r="C39" s="49" t="s">
        <v>7</v>
      </c>
      <c r="D39" s="51" t="s">
        <v>15909</v>
      </c>
      <c r="E39" s="51" t="s">
        <v>2318</v>
      </c>
    </row>
    <row r="40" ht="18" customHeight="1" spans="1:5">
      <c r="A40" s="12">
        <v>38</v>
      </c>
      <c r="B40" s="49" t="s">
        <v>15910</v>
      </c>
      <c r="C40" s="49" t="s">
        <v>7</v>
      </c>
      <c r="D40" s="51" t="s">
        <v>15911</v>
      </c>
      <c r="E40" s="51" t="s">
        <v>15912</v>
      </c>
    </row>
    <row r="41" ht="18" customHeight="1" spans="1:5">
      <c r="A41" s="12">
        <v>39</v>
      </c>
      <c r="B41" s="49" t="s">
        <v>15913</v>
      </c>
      <c r="C41" s="49" t="s">
        <v>7</v>
      </c>
      <c r="D41" s="51" t="s">
        <v>15914</v>
      </c>
      <c r="E41" s="51" t="s">
        <v>15915</v>
      </c>
    </row>
    <row r="42" ht="18" customHeight="1" spans="1:5">
      <c r="A42" s="12">
        <v>40</v>
      </c>
      <c r="B42" s="49" t="s">
        <v>15916</v>
      </c>
      <c r="C42" s="49" t="s">
        <v>7</v>
      </c>
      <c r="D42" s="51" t="s">
        <v>15917</v>
      </c>
      <c r="E42" s="51" t="s">
        <v>15918</v>
      </c>
    </row>
    <row r="43" ht="18" customHeight="1" spans="1:5">
      <c r="A43" s="12">
        <v>41</v>
      </c>
      <c r="B43" s="49" t="s">
        <v>15919</v>
      </c>
      <c r="C43" s="49" t="s">
        <v>7</v>
      </c>
      <c r="D43" s="51" t="s">
        <v>15920</v>
      </c>
      <c r="E43" s="51" t="s">
        <v>15921</v>
      </c>
    </row>
    <row r="44" ht="18" customHeight="1" spans="1:5">
      <c r="A44" s="12">
        <v>42</v>
      </c>
      <c r="B44" s="49" t="s">
        <v>15922</v>
      </c>
      <c r="C44" s="49" t="s">
        <v>7</v>
      </c>
      <c r="D44" s="51" t="s">
        <v>15923</v>
      </c>
      <c r="E44" s="51" t="s">
        <v>15924</v>
      </c>
    </row>
    <row r="45" ht="18" customHeight="1" spans="1:5">
      <c r="A45" s="12">
        <v>43</v>
      </c>
      <c r="B45" s="49" t="s">
        <v>15925</v>
      </c>
      <c r="C45" s="49" t="s">
        <v>7</v>
      </c>
      <c r="D45" s="51" t="s">
        <v>15926</v>
      </c>
      <c r="E45" s="51" t="s">
        <v>2792</v>
      </c>
    </row>
    <row r="46" ht="18" customHeight="1" spans="1:5">
      <c r="A46" s="12">
        <v>44</v>
      </c>
      <c r="B46" s="49" t="s">
        <v>15927</v>
      </c>
      <c r="C46" s="49" t="s">
        <v>7</v>
      </c>
      <c r="D46" s="51" t="s">
        <v>15928</v>
      </c>
      <c r="E46" s="51" t="s">
        <v>15929</v>
      </c>
    </row>
    <row r="47" ht="18" customHeight="1" spans="1:5">
      <c r="A47" s="12">
        <v>45</v>
      </c>
      <c r="B47" s="49" t="s">
        <v>15930</v>
      </c>
      <c r="C47" s="49" t="s">
        <v>7</v>
      </c>
      <c r="D47" s="51" t="s">
        <v>15931</v>
      </c>
      <c r="E47" s="51" t="s">
        <v>15932</v>
      </c>
    </row>
    <row r="48" ht="18" customHeight="1" spans="1:5">
      <c r="A48" s="12">
        <v>46</v>
      </c>
      <c r="B48" s="49" t="s">
        <v>6496</v>
      </c>
      <c r="C48" s="49" t="s">
        <v>7</v>
      </c>
      <c r="D48" s="51" t="s">
        <v>15933</v>
      </c>
      <c r="E48" s="51" t="s">
        <v>15934</v>
      </c>
    </row>
    <row r="49" ht="18" customHeight="1" spans="1:5">
      <c r="A49" s="12">
        <v>47</v>
      </c>
      <c r="B49" s="49" t="s">
        <v>15935</v>
      </c>
      <c r="C49" s="49" t="s">
        <v>7</v>
      </c>
      <c r="D49" s="51" t="s">
        <v>15936</v>
      </c>
      <c r="E49" s="51" t="s">
        <v>15937</v>
      </c>
    </row>
    <row r="50" ht="18" customHeight="1" spans="1:5">
      <c r="A50" s="12">
        <v>48</v>
      </c>
      <c r="B50" s="49" t="s">
        <v>15938</v>
      </c>
      <c r="C50" s="49" t="s">
        <v>7</v>
      </c>
      <c r="D50" s="51" t="s">
        <v>15939</v>
      </c>
      <c r="E50" s="51" t="s">
        <v>15940</v>
      </c>
    </row>
    <row r="51" ht="18" customHeight="1" spans="1:5">
      <c r="A51" s="12">
        <v>49</v>
      </c>
      <c r="B51" s="49" t="s">
        <v>15941</v>
      </c>
      <c r="C51" s="49" t="s">
        <v>7</v>
      </c>
      <c r="D51" s="51" t="s">
        <v>15942</v>
      </c>
      <c r="E51" s="51" t="s">
        <v>15943</v>
      </c>
    </row>
    <row r="52" ht="18" customHeight="1" spans="1:5">
      <c r="A52" s="12">
        <v>50</v>
      </c>
      <c r="B52" s="49" t="s">
        <v>15944</v>
      </c>
      <c r="C52" s="49" t="s">
        <v>7</v>
      </c>
      <c r="D52" s="51" t="s">
        <v>15945</v>
      </c>
      <c r="E52" s="51" t="s">
        <v>15946</v>
      </c>
    </row>
    <row r="53" ht="18" customHeight="1" spans="1:5">
      <c r="A53" s="12">
        <v>51</v>
      </c>
      <c r="B53" s="49" t="s">
        <v>15947</v>
      </c>
      <c r="C53" s="49" t="s">
        <v>7</v>
      </c>
      <c r="D53" s="51" t="s">
        <v>15948</v>
      </c>
      <c r="E53" s="51" t="s">
        <v>15949</v>
      </c>
    </row>
    <row r="54" ht="18" customHeight="1" spans="1:5">
      <c r="A54" s="12">
        <v>52</v>
      </c>
      <c r="B54" s="49" t="s">
        <v>15950</v>
      </c>
      <c r="C54" s="49" t="s">
        <v>7</v>
      </c>
      <c r="D54" s="51" t="s">
        <v>15951</v>
      </c>
      <c r="E54" s="51" t="s">
        <v>15952</v>
      </c>
    </row>
    <row r="55" ht="18" customHeight="1" spans="1:5">
      <c r="A55" s="12">
        <v>53</v>
      </c>
      <c r="B55" s="49" t="s">
        <v>15953</v>
      </c>
      <c r="C55" s="49" t="s">
        <v>7</v>
      </c>
      <c r="D55" s="51" t="s">
        <v>15875</v>
      </c>
      <c r="E55" s="51" t="s">
        <v>15954</v>
      </c>
    </row>
    <row r="56" ht="18" customHeight="1" spans="1:5">
      <c r="A56" s="12">
        <v>54</v>
      </c>
      <c r="B56" s="49" t="s">
        <v>15955</v>
      </c>
      <c r="C56" s="49" t="s">
        <v>47</v>
      </c>
      <c r="D56" s="51" t="s">
        <v>15956</v>
      </c>
      <c r="E56" s="51" t="s">
        <v>15957</v>
      </c>
    </row>
    <row r="57" ht="18" customHeight="1" spans="1:5">
      <c r="A57" s="12">
        <v>55</v>
      </c>
      <c r="B57" s="49" t="s">
        <v>15958</v>
      </c>
      <c r="C57" s="49" t="s">
        <v>7</v>
      </c>
      <c r="D57" s="51" t="s">
        <v>15959</v>
      </c>
      <c r="E57" s="51" t="s">
        <v>15960</v>
      </c>
    </row>
    <row r="58" ht="18" customHeight="1" spans="1:5">
      <c r="A58" s="12">
        <v>56</v>
      </c>
      <c r="B58" s="49" t="s">
        <v>15961</v>
      </c>
      <c r="C58" s="49" t="s">
        <v>7</v>
      </c>
      <c r="D58" s="51" t="s">
        <v>15962</v>
      </c>
      <c r="E58" s="51" t="s">
        <v>15963</v>
      </c>
    </row>
    <row r="59" ht="18" customHeight="1" spans="1:5">
      <c r="A59" s="12">
        <v>57</v>
      </c>
      <c r="B59" s="49" t="s">
        <v>15964</v>
      </c>
      <c r="C59" s="49" t="s">
        <v>7</v>
      </c>
      <c r="D59" s="51" t="s">
        <v>15965</v>
      </c>
      <c r="E59" s="51" t="s">
        <v>15966</v>
      </c>
    </row>
    <row r="60" ht="18" customHeight="1" spans="1:5">
      <c r="A60" s="12">
        <v>58</v>
      </c>
      <c r="B60" s="49" t="s">
        <v>15967</v>
      </c>
      <c r="C60" s="49" t="s">
        <v>7</v>
      </c>
      <c r="D60" s="51" t="s">
        <v>15968</v>
      </c>
      <c r="E60" s="51" t="s">
        <v>15969</v>
      </c>
    </row>
    <row r="61" ht="18" customHeight="1" spans="1:5">
      <c r="A61" s="12">
        <v>59</v>
      </c>
      <c r="B61" s="49" t="s">
        <v>12966</v>
      </c>
      <c r="C61" s="49" t="s">
        <v>7</v>
      </c>
      <c r="D61" s="51" t="s">
        <v>15970</v>
      </c>
      <c r="E61" s="51" t="s">
        <v>3069</v>
      </c>
    </row>
    <row r="62" ht="18" customHeight="1" spans="1:5">
      <c r="A62" s="12">
        <v>60</v>
      </c>
      <c r="B62" s="49" t="s">
        <v>3695</v>
      </c>
      <c r="C62" s="49" t="s">
        <v>7</v>
      </c>
      <c r="D62" s="51" t="s">
        <v>15971</v>
      </c>
      <c r="E62" s="51" t="s">
        <v>15972</v>
      </c>
    </row>
    <row r="63" ht="123" customHeight="1" spans="1:5">
      <c r="A63" s="20" t="s">
        <v>15807</v>
      </c>
      <c r="B63" s="52"/>
      <c r="C63" s="52"/>
      <c r="D63" s="52"/>
      <c r="E63" s="52"/>
    </row>
  </sheetData>
  <mergeCells count="2">
    <mergeCell ref="A1:E1"/>
    <mergeCell ref="A63:E63"/>
  </mergeCells>
  <dataValidations count="4">
    <dataValidation type="textLength" operator="between" allowBlank="1" showInputMessage="1" showErrorMessage="1" errorTitle="长度" error="姓名不能少于两个汉字" prompt="请输入姓名" sqref="B6 B24 B39 B3:B5 B7:B14 B15:B21 B22:B23 B25:B38 B40:B44 B45:B62">
      <formula1>2</formula1>
      <formula2>100</formula2>
    </dataValidation>
    <dataValidation type="list" allowBlank="1" showInputMessage="1" showErrorMessage="1" error="请选择性别" prompt="请选择性别" sqref="C6 C24 C39 C3:C5 C7:C14 C15:C21 C22:C23 C25:C38 C40:C44 C45:C62">
      <formula1>"男,女"</formula1>
    </dataValidation>
    <dataValidation type="textLength" operator="equal" allowBlank="1" showInputMessage="1" showErrorMessage="1" error="请输入18位身份证号" prompt="请输入18位身份证号" sqref="D6 D24 D39 D3:D5 D7:D14 D15:D21 D22:D23 D25:D38 D40:D44 D45:D62">
      <formula1>18</formula1>
    </dataValidation>
    <dataValidation type="textLength" operator="equal" allowBlank="1" showInputMessage="1" showErrorMessage="1" error="请输入11位手机号" prompt="请输入11位手机号" sqref="E6 E24 E39 E3:E5 E7:E14 E15:E21 E22:E23 E25:E38 E40:E44 E45:E62">
      <formula1>11</formula1>
    </dataValidation>
  </dataValidation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5"/>
  <sheetViews>
    <sheetView workbookViewId="0">
      <selection activeCell="A1" sqref="A1:E1"/>
    </sheetView>
  </sheetViews>
  <sheetFormatPr defaultColWidth="9" defaultRowHeight="13.5" outlineLevelCol="5"/>
  <cols>
    <col min="1" max="1" width="9" style="22"/>
    <col min="2" max="2" width="15.875" style="22" customWidth="1"/>
    <col min="3" max="3" width="10.375" style="22" customWidth="1"/>
    <col min="4" max="4" width="22.125" style="22" customWidth="1"/>
    <col min="5" max="5" width="21.5" style="22" customWidth="1"/>
    <col min="6" max="16384" width="9" style="22"/>
  </cols>
  <sheetData>
    <row r="1" ht="58" customHeight="1" spans="1:6">
      <c r="A1" s="4" t="s">
        <v>0</v>
      </c>
      <c r="B1" s="4"/>
      <c r="C1" s="4"/>
      <c r="D1" s="4"/>
      <c r="E1" s="4"/>
      <c r="F1" s="4"/>
    </row>
    <row r="2" s="21" customFormat="1" ht="30" customHeight="1" spans="1:5">
      <c r="A2" s="5" t="s">
        <v>1</v>
      </c>
      <c r="B2" s="5" t="s">
        <v>2</v>
      </c>
      <c r="C2" s="5" t="s">
        <v>3</v>
      </c>
      <c r="D2" s="23" t="s">
        <v>4</v>
      </c>
      <c r="E2" s="23" t="s">
        <v>5</v>
      </c>
    </row>
    <row r="3" ht="18" customHeight="1" spans="1:5">
      <c r="A3" s="12">
        <v>1</v>
      </c>
      <c r="B3" s="24" t="s">
        <v>607</v>
      </c>
      <c r="C3" s="24" t="s">
        <v>7</v>
      </c>
      <c r="D3" s="25" t="s">
        <v>15524</v>
      </c>
      <c r="E3" s="26" t="s">
        <v>7169</v>
      </c>
    </row>
    <row r="4" ht="18" customHeight="1" spans="1:5">
      <c r="A4" s="12">
        <v>2</v>
      </c>
      <c r="B4" s="24" t="s">
        <v>15973</v>
      </c>
      <c r="C4" s="24" t="s">
        <v>7</v>
      </c>
      <c r="D4" s="25" t="s">
        <v>15974</v>
      </c>
      <c r="E4" s="27" t="s">
        <v>7241</v>
      </c>
    </row>
    <row r="5" ht="18" customHeight="1" spans="1:5">
      <c r="A5" s="12">
        <v>3</v>
      </c>
      <c r="B5" s="24" t="s">
        <v>15975</v>
      </c>
      <c r="C5" s="24" t="s">
        <v>7</v>
      </c>
      <c r="D5" s="75" t="s">
        <v>15976</v>
      </c>
      <c r="E5" s="28" t="s">
        <v>15977</v>
      </c>
    </row>
    <row r="6" ht="18" customHeight="1" spans="1:5">
      <c r="A6" s="12">
        <v>4</v>
      </c>
      <c r="B6" s="24" t="s">
        <v>15978</v>
      </c>
      <c r="C6" s="24" t="s">
        <v>7</v>
      </c>
      <c r="D6" s="75" t="s">
        <v>15979</v>
      </c>
      <c r="E6" s="28" t="s">
        <v>9300</v>
      </c>
    </row>
    <row r="7" ht="18" customHeight="1" spans="1:5">
      <c r="A7" s="12">
        <v>5</v>
      </c>
      <c r="B7" s="24" t="s">
        <v>15980</v>
      </c>
      <c r="C7" s="24" t="s">
        <v>7</v>
      </c>
      <c r="D7" s="28" t="s">
        <v>15981</v>
      </c>
      <c r="E7" s="28" t="s">
        <v>7633</v>
      </c>
    </row>
    <row r="8" ht="18" customHeight="1" spans="1:5">
      <c r="A8" s="12">
        <v>6</v>
      </c>
      <c r="B8" s="24" t="s">
        <v>15982</v>
      </c>
      <c r="C8" s="24" t="s">
        <v>7</v>
      </c>
      <c r="D8" s="28" t="s">
        <v>15983</v>
      </c>
      <c r="E8" s="28" t="s">
        <v>8524</v>
      </c>
    </row>
    <row r="9" ht="18" customHeight="1" spans="1:5">
      <c r="A9" s="12">
        <v>7</v>
      </c>
      <c r="B9" s="24" t="s">
        <v>15984</v>
      </c>
      <c r="C9" s="24" t="s">
        <v>7</v>
      </c>
      <c r="D9" s="28" t="s">
        <v>15985</v>
      </c>
      <c r="E9" s="28" t="s">
        <v>15986</v>
      </c>
    </row>
    <row r="10" ht="18" customHeight="1" spans="1:5">
      <c r="A10" s="12">
        <v>8</v>
      </c>
      <c r="B10" s="24" t="s">
        <v>15987</v>
      </c>
      <c r="C10" s="24" t="s">
        <v>7</v>
      </c>
      <c r="D10" s="28" t="s">
        <v>8270</v>
      </c>
      <c r="E10" s="28" t="s">
        <v>6231</v>
      </c>
    </row>
    <row r="11" ht="18" customHeight="1" spans="1:5">
      <c r="A11" s="12">
        <v>9</v>
      </c>
      <c r="B11" s="24" t="s">
        <v>15988</v>
      </c>
      <c r="C11" s="24" t="s">
        <v>47</v>
      </c>
      <c r="D11" s="28" t="s">
        <v>15989</v>
      </c>
      <c r="E11" s="28" t="s">
        <v>15990</v>
      </c>
    </row>
    <row r="12" ht="18" customHeight="1" spans="1:5">
      <c r="A12" s="12">
        <v>10</v>
      </c>
      <c r="B12" s="24" t="s">
        <v>15991</v>
      </c>
      <c r="C12" s="24" t="s">
        <v>7</v>
      </c>
      <c r="D12" s="28" t="s">
        <v>15992</v>
      </c>
      <c r="E12" s="28" t="s">
        <v>5928</v>
      </c>
    </row>
    <row r="13" ht="18" customHeight="1" spans="1:5">
      <c r="A13" s="12">
        <v>11</v>
      </c>
      <c r="B13" s="24" t="s">
        <v>15993</v>
      </c>
      <c r="C13" s="24" t="s">
        <v>47</v>
      </c>
      <c r="D13" s="28" t="s">
        <v>10057</v>
      </c>
      <c r="E13" s="28" t="s">
        <v>7594</v>
      </c>
    </row>
    <row r="14" ht="18" customHeight="1" spans="1:5">
      <c r="A14" s="12">
        <v>12</v>
      </c>
      <c r="B14" s="24" t="s">
        <v>11434</v>
      </c>
      <c r="C14" s="24" t="s">
        <v>47</v>
      </c>
      <c r="D14" s="28" t="s">
        <v>15994</v>
      </c>
      <c r="E14" s="28" t="s">
        <v>15995</v>
      </c>
    </row>
    <row r="15" ht="18" customHeight="1" spans="1:5">
      <c r="A15" s="12">
        <v>13</v>
      </c>
      <c r="B15" s="24" t="s">
        <v>15996</v>
      </c>
      <c r="C15" s="24" t="s">
        <v>47</v>
      </c>
      <c r="D15" s="28" t="s">
        <v>15997</v>
      </c>
      <c r="E15" s="28" t="s">
        <v>15998</v>
      </c>
    </row>
    <row r="16" ht="18" customHeight="1" spans="1:5">
      <c r="A16" s="12">
        <v>14</v>
      </c>
      <c r="B16" s="7" t="s">
        <v>693</v>
      </c>
      <c r="C16" s="7" t="s">
        <v>7</v>
      </c>
      <c r="D16" s="28" t="s">
        <v>6195</v>
      </c>
      <c r="E16" s="28" t="s">
        <v>15999</v>
      </c>
    </row>
    <row r="17" ht="18" customHeight="1" spans="1:5">
      <c r="A17" s="12">
        <v>15</v>
      </c>
      <c r="B17" s="7" t="s">
        <v>16000</v>
      </c>
      <c r="C17" s="7" t="s">
        <v>7</v>
      </c>
      <c r="D17" s="28" t="s">
        <v>16001</v>
      </c>
      <c r="E17" s="28" t="s">
        <v>16002</v>
      </c>
    </row>
    <row r="18" ht="18" customHeight="1" spans="1:5">
      <c r="A18" s="12">
        <v>16</v>
      </c>
      <c r="B18" s="7" t="s">
        <v>16003</v>
      </c>
      <c r="C18" s="7" t="s">
        <v>7</v>
      </c>
      <c r="D18" s="28" t="s">
        <v>16004</v>
      </c>
      <c r="E18" s="28" t="s">
        <v>16005</v>
      </c>
    </row>
    <row r="19" ht="18" customHeight="1" spans="1:5">
      <c r="A19" s="12">
        <v>17</v>
      </c>
      <c r="B19" s="7" t="s">
        <v>380</v>
      </c>
      <c r="C19" s="7" t="s">
        <v>7</v>
      </c>
      <c r="D19" s="28" t="s">
        <v>16006</v>
      </c>
      <c r="E19" s="28" t="s">
        <v>525</v>
      </c>
    </row>
    <row r="20" ht="18" customHeight="1" spans="1:5">
      <c r="A20" s="12">
        <v>18</v>
      </c>
      <c r="B20" s="7" t="s">
        <v>16007</v>
      </c>
      <c r="C20" s="7" t="s">
        <v>47</v>
      </c>
      <c r="D20" s="28" t="s">
        <v>16008</v>
      </c>
      <c r="E20" s="28" t="s">
        <v>16009</v>
      </c>
    </row>
    <row r="21" ht="18" customHeight="1" spans="1:5">
      <c r="A21" s="12">
        <v>19</v>
      </c>
      <c r="B21" s="29" t="s">
        <v>16010</v>
      </c>
      <c r="C21" s="29" t="s">
        <v>7</v>
      </c>
      <c r="D21" s="28" t="s">
        <v>16011</v>
      </c>
      <c r="E21" s="28" t="s">
        <v>16012</v>
      </c>
    </row>
    <row r="22" ht="18" customHeight="1" spans="1:5">
      <c r="A22" s="12">
        <v>20</v>
      </c>
      <c r="B22" s="29" t="s">
        <v>16013</v>
      </c>
      <c r="C22" s="29" t="s">
        <v>7</v>
      </c>
      <c r="D22" s="28" t="s">
        <v>16014</v>
      </c>
      <c r="E22" s="28" t="s">
        <v>5775</v>
      </c>
    </row>
    <row r="23" ht="18" customHeight="1" spans="1:5">
      <c r="A23" s="12">
        <v>21</v>
      </c>
      <c r="B23" s="7" t="s">
        <v>16015</v>
      </c>
      <c r="C23" s="29" t="s">
        <v>7</v>
      </c>
      <c r="D23" s="28" t="s">
        <v>9648</v>
      </c>
      <c r="E23" s="28" t="s">
        <v>10006</v>
      </c>
    </row>
    <row r="24" ht="18" customHeight="1" spans="1:5">
      <c r="A24" s="12">
        <v>22</v>
      </c>
      <c r="B24" s="30" t="s">
        <v>822</v>
      </c>
      <c r="C24" s="29" t="s">
        <v>7</v>
      </c>
      <c r="D24" s="28" t="s">
        <v>16016</v>
      </c>
      <c r="E24" s="28" t="s">
        <v>11513</v>
      </c>
    </row>
    <row r="25" ht="18" customHeight="1" spans="1:5">
      <c r="A25" s="12">
        <v>23</v>
      </c>
      <c r="B25" s="30" t="s">
        <v>16017</v>
      </c>
      <c r="C25" s="31" t="s">
        <v>47</v>
      </c>
      <c r="D25" s="28" t="s">
        <v>16018</v>
      </c>
      <c r="E25" s="28" t="s">
        <v>16019</v>
      </c>
    </row>
    <row r="26" ht="18" customHeight="1" spans="1:5">
      <c r="A26" s="12">
        <v>24</v>
      </c>
      <c r="B26" s="30" t="s">
        <v>16020</v>
      </c>
      <c r="C26" s="31" t="s">
        <v>7</v>
      </c>
      <c r="D26" s="28" t="s">
        <v>16021</v>
      </c>
      <c r="E26" s="28" t="s">
        <v>5676</v>
      </c>
    </row>
    <row r="27" ht="18" customHeight="1" spans="1:5">
      <c r="A27" s="12">
        <v>25</v>
      </c>
      <c r="B27" s="24" t="s">
        <v>16022</v>
      </c>
      <c r="C27" s="31" t="s">
        <v>7</v>
      </c>
      <c r="D27" s="28" t="s">
        <v>16023</v>
      </c>
      <c r="E27" s="28" t="s">
        <v>61</v>
      </c>
    </row>
    <row r="28" ht="18" customHeight="1" spans="1:5">
      <c r="A28" s="12">
        <v>26</v>
      </c>
      <c r="B28" s="24" t="s">
        <v>16024</v>
      </c>
      <c r="C28" s="31" t="s">
        <v>7</v>
      </c>
      <c r="D28" s="28" t="s">
        <v>8311</v>
      </c>
      <c r="E28" s="28" t="s">
        <v>16025</v>
      </c>
    </row>
    <row r="29" ht="18" customHeight="1" spans="1:5">
      <c r="A29" s="12">
        <v>27</v>
      </c>
      <c r="B29" s="24" t="s">
        <v>16026</v>
      </c>
      <c r="C29" s="31" t="s">
        <v>7</v>
      </c>
      <c r="D29" s="28" t="s">
        <v>16027</v>
      </c>
      <c r="E29" s="28" t="s">
        <v>8670</v>
      </c>
    </row>
    <row r="30" ht="18" customHeight="1" spans="1:5">
      <c r="A30" s="12">
        <v>28</v>
      </c>
      <c r="B30" s="24" t="s">
        <v>3237</v>
      </c>
      <c r="C30" s="31" t="s">
        <v>7</v>
      </c>
      <c r="D30" s="28" t="s">
        <v>16028</v>
      </c>
      <c r="E30" s="28" t="s">
        <v>16029</v>
      </c>
    </row>
    <row r="31" ht="18" customHeight="1" spans="1:5">
      <c r="A31" s="12">
        <v>29</v>
      </c>
      <c r="B31" s="24" t="s">
        <v>16030</v>
      </c>
      <c r="C31" s="31" t="s">
        <v>7</v>
      </c>
      <c r="D31" s="28" t="s">
        <v>16031</v>
      </c>
      <c r="E31" s="28" t="s">
        <v>16032</v>
      </c>
    </row>
    <row r="32" ht="18" customHeight="1" spans="1:5">
      <c r="A32" s="12">
        <v>30</v>
      </c>
      <c r="B32" s="24" t="s">
        <v>16033</v>
      </c>
      <c r="C32" s="31" t="s">
        <v>7</v>
      </c>
      <c r="D32" s="28" t="s">
        <v>16034</v>
      </c>
      <c r="E32" s="28" t="s">
        <v>16035</v>
      </c>
    </row>
    <row r="33" ht="18" customHeight="1" spans="1:5">
      <c r="A33" s="12">
        <v>31</v>
      </c>
      <c r="B33" s="24" t="s">
        <v>16036</v>
      </c>
      <c r="C33" s="31" t="s">
        <v>7</v>
      </c>
      <c r="D33" s="28" t="s">
        <v>16037</v>
      </c>
      <c r="E33" s="28" t="s">
        <v>16038</v>
      </c>
    </row>
    <row r="34" ht="18" customHeight="1" spans="1:5">
      <c r="A34" s="12">
        <v>32</v>
      </c>
      <c r="B34" s="24" t="s">
        <v>16039</v>
      </c>
      <c r="C34" s="31" t="s">
        <v>7</v>
      </c>
      <c r="D34" s="28" t="s">
        <v>16040</v>
      </c>
      <c r="E34" s="28" t="s">
        <v>16041</v>
      </c>
    </row>
    <row r="35" ht="18" customHeight="1" spans="1:5">
      <c r="A35" s="12">
        <v>33</v>
      </c>
      <c r="B35" s="24" t="s">
        <v>16042</v>
      </c>
      <c r="C35" s="31" t="s">
        <v>7</v>
      </c>
      <c r="D35" s="28" t="s">
        <v>16043</v>
      </c>
      <c r="E35" s="28" t="s">
        <v>16044</v>
      </c>
    </row>
    <row r="36" ht="18" customHeight="1" spans="1:5">
      <c r="A36" s="12">
        <v>34</v>
      </c>
      <c r="B36" s="24" t="s">
        <v>4172</v>
      </c>
      <c r="C36" s="31" t="s">
        <v>7</v>
      </c>
      <c r="D36" s="28" t="s">
        <v>16045</v>
      </c>
      <c r="E36" s="28" t="s">
        <v>9284</v>
      </c>
    </row>
    <row r="37" ht="18" customHeight="1" spans="1:5">
      <c r="A37" s="12">
        <v>35</v>
      </c>
      <c r="B37" s="24" t="s">
        <v>16046</v>
      </c>
      <c r="C37" s="31" t="s">
        <v>7</v>
      </c>
      <c r="D37" s="28" t="s">
        <v>16047</v>
      </c>
      <c r="E37" s="28" t="s">
        <v>16048</v>
      </c>
    </row>
    <row r="38" ht="18" customHeight="1" spans="1:5">
      <c r="A38" s="12">
        <v>36</v>
      </c>
      <c r="B38" s="30" t="s">
        <v>16049</v>
      </c>
      <c r="C38" s="31" t="s">
        <v>47</v>
      </c>
      <c r="D38" s="28" t="s">
        <v>16050</v>
      </c>
      <c r="E38" s="28" t="s">
        <v>10002</v>
      </c>
    </row>
    <row r="39" ht="18" customHeight="1" spans="1:5">
      <c r="A39" s="12">
        <v>37</v>
      </c>
      <c r="B39" s="32" t="s">
        <v>16051</v>
      </c>
      <c r="C39" s="31" t="s">
        <v>7</v>
      </c>
      <c r="D39" s="28" t="s">
        <v>16052</v>
      </c>
      <c r="E39" s="28" t="s">
        <v>16053</v>
      </c>
    </row>
    <row r="40" ht="18" customHeight="1" spans="1:5">
      <c r="A40" s="12">
        <v>38</v>
      </c>
      <c r="B40" s="32" t="s">
        <v>16054</v>
      </c>
      <c r="C40" s="31" t="s">
        <v>7</v>
      </c>
      <c r="D40" s="28" t="s">
        <v>16055</v>
      </c>
      <c r="E40" s="28" t="s">
        <v>16056</v>
      </c>
    </row>
    <row r="41" ht="18" customHeight="1" spans="1:5">
      <c r="A41" s="12">
        <v>39</v>
      </c>
      <c r="B41" s="32" t="s">
        <v>16057</v>
      </c>
      <c r="C41" s="31" t="s">
        <v>7</v>
      </c>
      <c r="D41" s="28" t="s">
        <v>16058</v>
      </c>
      <c r="E41" s="28" t="s">
        <v>16059</v>
      </c>
    </row>
    <row r="42" ht="18" customHeight="1" spans="1:5">
      <c r="A42" s="12">
        <v>40</v>
      </c>
      <c r="B42" s="32" t="s">
        <v>16060</v>
      </c>
      <c r="C42" s="33" t="s">
        <v>47</v>
      </c>
      <c r="D42" s="28" t="s">
        <v>16061</v>
      </c>
      <c r="E42" s="28" t="s">
        <v>364</v>
      </c>
    </row>
    <row r="43" ht="18" customHeight="1" spans="1:5">
      <c r="A43" s="12">
        <v>41</v>
      </c>
      <c r="B43" s="32" t="s">
        <v>16062</v>
      </c>
      <c r="C43" s="33" t="s">
        <v>7</v>
      </c>
      <c r="D43" s="28" t="s">
        <v>6323</v>
      </c>
      <c r="E43" s="28" t="s">
        <v>6866</v>
      </c>
    </row>
    <row r="44" ht="18" customHeight="1" spans="1:5">
      <c r="A44" s="12">
        <v>42</v>
      </c>
      <c r="B44" s="32" t="s">
        <v>16063</v>
      </c>
      <c r="C44" s="33" t="s">
        <v>47</v>
      </c>
      <c r="D44" s="28" t="s">
        <v>16064</v>
      </c>
      <c r="E44" s="28" t="s">
        <v>16065</v>
      </c>
    </row>
    <row r="45" ht="18" customHeight="1" spans="1:5">
      <c r="A45" s="12">
        <v>43</v>
      </c>
      <c r="B45" s="32" t="s">
        <v>16066</v>
      </c>
      <c r="C45" s="33" t="s">
        <v>7</v>
      </c>
      <c r="D45" s="28" t="s">
        <v>16067</v>
      </c>
      <c r="E45" s="28" t="s">
        <v>8166</v>
      </c>
    </row>
    <row r="46" ht="18" customHeight="1" spans="1:5">
      <c r="A46" s="12">
        <v>44</v>
      </c>
      <c r="B46" s="32" t="s">
        <v>1609</v>
      </c>
      <c r="C46" s="33" t="s">
        <v>7</v>
      </c>
      <c r="D46" s="28" t="s">
        <v>16068</v>
      </c>
      <c r="E46" s="28" t="s">
        <v>16069</v>
      </c>
    </row>
    <row r="47" ht="18" customHeight="1" spans="1:5">
      <c r="A47" s="12">
        <v>45</v>
      </c>
      <c r="B47" s="34" t="s">
        <v>16070</v>
      </c>
      <c r="C47" s="33" t="s">
        <v>7</v>
      </c>
      <c r="D47" s="28" t="s">
        <v>16071</v>
      </c>
      <c r="E47" s="28" t="s">
        <v>8623</v>
      </c>
    </row>
    <row r="48" ht="18" customHeight="1" spans="1:5">
      <c r="A48" s="12">
        <v>46</v>
      </c>
      <c r="B48" s="35" t="s">
        <v>16072</v>
      </c>
      <c r="C48" s="35" t="s">
        <v>47</v>
      </c>
      <c r="D48" s="28" t="s">
        <v>16073</v>
      </c>
      <c r="E48" s="28" t="s">
        <v>7061</v>
      </c>
    </row>
    <row r="49" ht="18" customHeight="1" spans="1:5">
      <c r="A49" s="12">
        <v>47</v>
      </c>
      <c r="B49" s="35" t="s">
        <v>16074</v>
      </c>
      <c r="C49" s="33" t="s">
        <v>7</v>
      </c>
      <c r="D49" s="28" t="s">
        <v>16075</v>
      </c>
      <c r="E49" s="28" t="s">
        <v>16076</v>
      </c>
    </row>
    <row r="50" ht="18" customHeight="1" spans="1:5">
      <c r="A50" s="12">
        <v>48</v>
      </c>
      <c r="B50" s="35" t="s">
        <v>16077</v>
      </c>
      <c r="C50" s="33" t="s">
        <v>7</v>
      </c>
      <c r="D50" s="28" t="s">
        <v>16078</v>
      </c>
      <c r="E50" s="28" t="s">
        <v>16079</v>
      </c>
    </row>
    <row r="51" ht="18" customHeight="1" spans="1:5">
      <c r="A51" s="12">
        <v>49</v>
      </c>
      <c r="B51" s="35" t="s">
        <v>16080</v>
      </c>
      <c r="C51" s="33" t="s">
        <v>7</v>
      </c>
      <c r="D51" s="28" t="s">
        <v>16081</v>
      </c>
      <c r="E51" s="28" t="s">
        <v>7108</v>
      </c>
    </row>
    <row r="52" ht="18" customHeight="1" spans="1:5">
      <c r="A52" s="12">
        <v>50</v>
      </c>
      <c r="B52" s="35" t="s">
        <v>16082</v>
      </c>
      <c r="C52" s="33" t="s">
        <v>7</v>
      </c>
      <c r="D52" s="28" t="s">
        <v>16083</v>
      </c>
      <c r="E52" s="28" t="s">
        <v>16084</v>
      </c>
    </row>
    <row r="53" ht="18" customHeight="1" spans="1:5">
      <c r="A53" s="12">
        <v>51</v>
      </c>
      <c r="B53" s="29" t="s">
        <v>1687</v>
      </c>
      <c r="C53" s="33" t="s">
        <v>7</v>
      </c>
      <c r="D53" s="28" t="s">
        <v>16085</v>
      </c>
      <c r="E53" s="28" t="s">
        <v>11995</v>
      </c>
    </row>
    <row r="54" ht="18" customHeight="1" spans="1:5">
      <c r="A54" s="12">
        <v>52</v>
      </c>
      <c r="B54" s="30" t="s">
        <v>16086</v>
      </c>
      <c r="C54" s="31" t="s">
        <v>47</v>
      </c>
      <c r="D54" s="28" t="s">
        <v>4229</v>
      </c>
      <c r="E54" s="28" t="s">
        <v>16087</v>
      </c>
    </row>
    <row r="55" ht="18" customHeight="1" spans="1:5">
      <c r="A55" s="12">
        <v>53</v>
      </c>
      <c r="B55" s="36" t="s">
        <v>16088</v>
      </c>
      <c r="C55" s="33" t="s">
        <v>7</v>
      </c>
      <c r="D55" s="28" t="s">
        <v>16089</v>
      </c>
      <c r="E55" s="28" t="s">
        <v>5981</v>
      </c>
    </row>
    <row r="56" ht="18" customHeight="1" spans="1:5">
      <c r="A56" s="12">
        <v>54</v>
      </c>
      <c r="B56" s="36" t="s">
        <v>16090</v>
      </c>
      <c r="C56" s="33" t="s">
        <v>7</v>
      </c>
      <c r="D56" s="28" t="s">
        <v>16091</v>
      </c>
      <c r="E56" s="28" t="s">
        <v>16092</v>
      </c>
    </row>
    <row r="57" ht="18" customHeight="1" spans="1:5">
      <c r="A57" s="12">
        <v>55</v>
      </c>
      <c r="B57" s="36" t="s">
        <v>16093</v>
      </c>
      <c r="C57" s="33" t="s">
        <v>7</v>
      </c>
      <c r="D57" s="28" t="s">
        <v>16094</v>
      </c>
      <c r="E57" s="28" t="s">
        <v>12603</v>
      </c>
    </row>
    <row r="58" ht="18" customHeight="1" spans="1:5">
      <c r="A58" s="12">
        <v>56</v>
      </c>
      <c r="B58" s="36" t="s">
        <v>16095</v>
      </c>
      <c r="C58" s="33" t="s">
        <v>7</v>
      </c>
      <c r="D58" s="28" t="s">
        <v>16096</v>
      </c>
      <c r="E58" s="28" t="s">
        <v>460</v>
      </c>
    </row>
    <row r="59" ht="18" customHeight="1" spans="1:5">
      <c r="A59" s="12">
        <v>57</v>
      </c>
      <c r="B59" s="36" t="s">
        <v>16097</v>
      </c>
      <c r="C59" s="33" t="s">
        <v>7</v>
      </c>
      <c r="D59" s="28" t="s">
        <v>16098</v>
      </c>
      <c r="E59" s="28" t="s">
        <v>16099</v>
      </c>
    </row>
    <row r="60" ht="18" customHeight="1" spans="1:5">
      <c r="A60" s="12">
        <v>58</v>
      </c>
      <c r="B60" s="36" t="s">
        <v>16100</v>
      </c>
      <c r="C60" s="33" t="s">
        <v>7</v>
      </c>
      <c r="D60" s="28" t="s">
        <v>16101</v>
      </c>
      <c r="E60" s="28" t="s">
        <v>16102</v>
      </c>
    </row>
    <row r="61" ht="18" customHeight="1" spans="1:5">
      <c r="A61" s="12">
        <v>59</v>
      </c>
      <c r="B61" s="36" t="s">
        <v>16103</v>
      </c>
      <c r="C61" s="33" t="s">
        <v>7</v>
      </c>
      <c r="D61" s="28" t="s">
        <v>16104</v>
      </c>
      <c r="E61" s="28" t="s">
        <v>3986</v>
      </c>
    </row>
    <row r="62" ht="18" customHeight="1" spans="1:5">
      <c r="A62" s="12">
        <v>60</v>
      </c>
      <c r="B62" s="36" t="s">
        <v>16105</v>
      </c>
      <c r="C62" s="36" t="s">
        <v>47</v>
      </c>
      <c r="D62" s="28" t="s">
        <v>16106</v>
      </c>
      <c r="E62" s="28" t="s">
        <v>7835</v>
      </c>
    </row>
    <row r="63" ht="18" customHeight="1" spans="1:5">
      <c r="A63" s="12">
        <v>61</v>
      </c>
      <c r="B63" s="36" t="s">
        <v>16107</v>
      </c>
      <c r="C63" s="33" t="s">
        <v>7</v>
      </c>
      <c r="D63" s="28" t="s">
        <v>16108</v>
      </c>
      <c r="E63" s="28" t="s">
        <v>13463</v>
      </c>
    </row>
    <row r="64" ht="18" customHeight="1" spans="1:5">
      <c r="A64" s="12">
        <v>62</v>
      </c>
      <c r="B64" s="36" t="s">
        <v>16109</v>
      </c>
      <c r="C64" s="33" t="s">
        <v>7</v>
      </c>
      <c r="D64" s="28" t="s">
        <v>16110</v>
      </c>
      <c r="E64" s="28" t="s">
        <v>16111</v>
      </c>
    </row>
    <row r="65" ht="18" customHeight="1" spans="1:5">
      <c r="A65" s="12">
        <v>63</v>
      </c>
      <c r="B65" s="36" t="s">
        <v>16112</v>
      </c>
      <c r="C65" s="33" t="s">
        <v>47</v>
      </c>
      <c r="D65" s="28" t="s">
        <v>10919</v>
      </c>
      <c r="E65" s="28" t="s">
        <v>16113</v>
      </c>
    </row>
    <row r="66" ht="18" customHeight="1" spans="1:5">
      <c r="A66" s="12">
        <v>64</v>
      </c>
      <c r="B66" s="36" t="s">
        <v>16114</v>
      </c>
      <c r="C66" s="33" t="s">
        <v>7</v>
      </c>
      <c r="D66" s="28" t="s">
        <v>16115</v>
      </c>
      <c r="E66" s="28" t="s">
        <v>16116</v>
      </c>
    </row>
    <row r="67" ht="18" customHeight="1" spans="1:5">
      <c r="A67" s="12">
        <v>65</v>
      </c>
      <c r="B67" s="36" t="s">
        <v>16117</v>
      </c>
      <c r="C67" s="33" t="s">
        <v>7</v>
      </c>
      <c r="D67" s="28" t="s">
        <v>16118</v>
      </c>
      <c r="E67" s="28" t="s">
        <v>16119</v>
      </c>
    </row>
    <row r="68" ht="18" customHeight="1" spans="1:5">
      <c r="A68" s="12">
        <v>66</v>
      </c>
      <c r="B68" s="36" t="s">
        <v>16120</v>
      </c>
      <c r="C68" s="33" t="s">
        <v>47</v>
      </c>
      <c r="D68" s="28" t="s">
        <v>16121</v>
      </c>
      <c r="E68" s="28" t="s">
        <v>10945</v>
      </c>
    </row>
    <row r="69" ht="18" customHeight="1" spans="1:5">
      <c r="A69" s="12">
        <v>67</v>
      </c>
      <c r="B69" s="36" t="s">
        <v>16122</v>
      </c>
      <c r="C69" s="33" t="s">
        <v>7</v>
      </c>
      <c r="D69" s="28" t="s">
        <v>16123</v>
      </c>
      <c r="E69" s="28" t="s">
        <v>7742</v>
      </c>
    </row>
    <row r="70" ht="18" customHeight="1" spans="1:5">
      <c r="A70" s="12">
        <v>68</v>
      </c>
      <c r="B70" s="36" t="s">
        <v>16124</v>
      </c>
      <c r="C70" s="33" t="s">
        <v>7</v>
      </c>
      <c r="D70" s="28" t="s">
        <v>11188</v>
      </c>
      <c r="E70" s="28" t="s">
        <v>7047</v>
      </c>
    </row>
    <row r="71" ht="18" customHeight="1" spans="1:5">
      <c r="A71" s="12">
        <v>69</v>
      </c>
      <c r="B71" s="36" t="s">
        <v>16125</v>
      </c>
      <c r="C71" s="33" t="s">
        <v>7</v>
      </c>
      <c r="D71" s="28" t="s">
        <v>16126</v>
      </c>
      <c r="E71" s="28" t="s">
        <v>6184</v>
      </c>
    </row>
    <row r="72" ht="18" customHeight="1" spans="1:5">
      <c r="A72" s="12">
        <v>70</v>
      </c>
      <c r="B72" s="36" t="s">
        <v>16127</v>
      </c>
      <c r="C72" s="33" t="s">
        <v>7</v>
      </c>
      <c r="D72" s="28" t="s">
        <v>16128</v>
      </c>
      <c r="E72" s="28" t="s">
        <v>16129</v>
      </c>
    </row>
    <row r="73" ht="18" customHeight="1" spans="1:5">
      <c r="A73" s="12">
        <v>71</v>
      </c>
      <c r="B73" s="36" t="s">
        <v>16130</v>
      </c>
      <c r="C73" s="33" t="s">
        <v>7</v>
      </c>
      <c r="D73" s="28" t="s">
        <v>16131</v>
      </c>
      <c r="E73" s="28" t="s">
        <v>16132</v>
      </c>
    </row>
    <row r="74" ht="18" customHeight="1" spans="1:5">
      <c r="A74" s="12">
        <v>72</v>
      </c>
      <c r="B74" s="36" t="s">
        <v>16133</v>
      </c>
      <c r="C74" s="33" t="s">
        <v>7</v>
      </c>
      <c r="D74" s="28" t="s">
        <v>16134</v>
      </c>
      <c r="E74" s="28" t="s">
        <v>16135</v>
      </c>
    </row>
    <row r="75" ht="18" customHeight="1" spans="1:5">
      <c r="A75" s="12">
        <v>73</v>
      </c>
      <c r="B75" s="36" t="s">
        <v>16136</v>
      </c>
      <c r="C75" s="33" t="s">
        <v>7</v>
      </c>
      <c r="D75" s="28" t="s">
        <v>16137</v>
      </c>
      <c r="E75" s="28" t="s">
        <v>16138</v>
      </c>
    </row>
    <row r="76" ht="18" customHeight="1" spans="1:5">
      <c r="A76" s="12">
        <v>74</v>
      </c>
      <c r="B76" s="36" t="s">
        <v>16139</v>
      </c>
      <c r="C76" s="33" t="s">
        <v>7</v>
      </c>
      <c r="D76" s="28" t="s">
        <v>16140</v>
      </c>
      <c r="E76" s="28" t="s">
        <v>16141</v>
      </c>
    </row>
    <row r="77" ht="18" customHeight="1" spans="1:5">
      <c r="A77" s="12">
        <v>75</v>
      </c>
      <c r="B77" s="36" t="s">
        <v>16142</v>
      </c>
      <c r="C77" s="33" t="s">
        <v>7</v>
      </c>
      <c r="D77" s="28" t="s">
        <v>16143</v>
      </c>
      <c r="E77" s="28" t="s">
        <v>12603</v>
      </c>
    </row>
    <row r="78" ht="18" customHeight="1" spans="1:5">
      <c r="A78" s="12">
        <v>76</v>
      </c>
      <c r="B78" s="36" t="s">
        <v>16144</v>
      </c>
      <c r="C78" s="33" t="s">
        <v>7</v>
      </c>
      <c r="D78" s="28" t="s">
        <v>16145</v>
      </c>
      <c r="E78" s="28" t="s">
        <v>7731</v>
      </c>
    </row>
    <row r="79" ht="18" customHeight="1" spans="1:5">
      <c r="A79" s="12">
        <v>77</v>
      </c>
      <c r="B79" s="36" t="s">
        <v>16146</v>
      </c>
      <c r="C79" s="33" t="s">
        <v>7</v>
      </c>
      <c r="D79" s="28" t="s">
        <v>16147</v>
      </c>
      <c r="E79" s="28" t="s">
        <v>16148</v>
      </c>
    </row>
    <row r="80" ht="18" customHeight="1" spans="1:5">
      <c r="A80" s="12">
        <v>78</v>
      </c>
      <c r="B80" s="36" t="s">
        <v>16149</v>
      </c>
      <c r="C80" s="33" t="s">
        <v>7</v>
      </c>
      <c r="D80" s="28" t="s">
        <v>16150</v>
      </c>
      <c r="E80" s="28" t="s">
        <v>6589</v>
      </c>
    </row>
    <row r="81" ht="18" customHeight="1" spans="1:5">
      <c r="A81" s="12">
        <v>79</v>
      </c>
      <c r="B81" s="36" t="s">
        <v>16151</v>
      </c>
      <c r="C81" s="33" t="s">
        <v>7</v>
      </c>
      <c r="D81" s="28" t="s">
        <v>16152</v>
      </c>
      <c r="E81" s="28" t="s">
        <v>16153</v>
      </c>
    </row>
    <row r="82" ht="18" customHeight="1" spans="1:5">
      <c r="A82" s="12">
        <v>80</v>
      </c>
      <c r="B82" s="36" t="s">
        <v>7038</v>
      </c>
      <c r="C82" s="33" t="s">
        <v>47</v>
      </c>
      <c r="D82" s="28" t="s">
        <v>16154</v>
      </c>
      <c r="E82" s="28" t="s">
        <v>16155</v>
      </c>
    </row>
    <row r="83" ht="18" customHeight="1" spans="1:5">
      <c r="A83" s="12">
        <v>81</v>
      </c>
      <c r="B83" s="24" t="s">
        <v>16156</v>
      </c>
      <c r="C83" s="33" t="s">
        <v>7</v>
      </c>
      <c r="D83" s="28" t="s">
        <v>16157</v>
      </c>
      <c r="E83" s="28" t="s">
        <v>16158</v>
      </c>
    </row>
    <row r="84" ht="18" customHeight="1" spans="1:5">
      <c r="A84" s="12">
        <v>82</v>
      </c>
      <c r="B84" s="24" t="s">
        <v>16159</v>
      </c>
      <c r="C84" s="33" t="s">
        <v>7</v>
      </c>
      <c r="D84" s="28" t="s">
        <v>16160</v>
      </c>
      <c r="E84" s="28" t="s">
        <v>5989</v>
      </c>
    </row>
    <row r="85" ht="18" customHeight="1" spans="1:5">
      <c r="A85" s="12">
        <v>83</v>
      </c>
      <c r="B85" s="24" t="s">
        <v>16161</v>
      </c>
      <c r="C85" s="33" t="s">
        <v>7</v>
      </c>
      <c r="D85" s="28" t="s">
        <v>16162</v>
      </c>
      <c r="E85" s="28" t="s">
        <v>5981</v>
      </c>
    </row>
    <row r="86" ht="18" customHeight="1" spans="1:5">
      <c r="A86" s="12">
        <v>84</v>
      </c>
      <c r="B86" s="37" t="s">
        <v>16163</v>
      </c>
      <c r="C86" s="33" t="s">
        <v>7</v>
      </c>
      <c r="D86" s="28" t="s">
        <v>16164</v>
      </c>
      <c r="E86" s="28" t="s">
        <v>16165</v>
      </c>
    </row>
    <row r="87" ht="18" customHeight="1" spans="1:5">
      <c r="A87" s="12">
        <v>85</v>
      </c>
      <c r="B87" s="24" t="s">
        <v>16166</v>
      </c>
      <c r="C87" s="33" t="s">
        <v>7</v>
      </c>
      <c r="D87" s="28" t="s">
        <v>16167</v>
      </c>
      <c r="E87" s="28" t="s">
        <v>16168</v>
      </c>
    </row>
    <row r="88" ht="18" customHeight="1" spans="1:5">
      <c r="A88" s="12">
        <v>86</v>
      </c>
      <c r="B88" s="38" t="s">
        <v>16169</v>
      </c>
      <c r="C88" s="33" t="s">
        <v>7</v>
      </c>
      <c r="D88" s="28" t="s">
        <v>16170</v>
      </c>
      <c r="E88" s="28" t="s">
        <v>16171</v>
      </c>
    </row>
    <row r="89" ht="18" customHeight="1" spans="1:5">
      <c r="A89" s="12">
        <v>87</v>
      </c>
      <c r="B89" s="24" t="s">
        <v>16172</v>
      </c>
      <c r="C89" s="33" t="s">
        <v>7</v>
      </c>
      <c r="D89" s="28" t="s">
        <v>16173</v>
      </c>
      <c r="E89" s="28" t="s">
        <v>16174</v>
      </c>
    </row>
    <row r="90" ht="18" customHeight="1" spans="1:5">
      <c r="A90" s="12">
        <v>88</v>
      </c>
      <c r="B90" s="29" t="s">
        <v>16175</v>
      </c>
      <c r="C90" s="33" t="s">
        <v>47</v>
      </c>
      <c r="D90" s="28" t="s">
        <v>16176</v>
      </c>
      <c r="E90" s="28" t="s">
        <v>10797</v>
      </c>
    </row>
    <row r="91" ht="18" customHeight="1" spans="1:5">
      <c r="A91" s="12">
        <v>89</v>
      </c>
      <c r="B91" s="39" t="s">
        <v>16177</v>
      </c>
      <c r="C91" s="33" t="s">
        <v>7</v>
      </c>
      <c r="D91" s="28" t="s">
        <v>16178</v>
      </c>
      <c r="E91" s="28" t="s">
        <v>16179</v>
      </c>
    </row>
    <row r="92" ht="18" customHeight="1" spans="1:5">
      <c r="A92" s="12">
        <v>90</v>
      </c>
      <c r="B92" s="39" t="s">
        <v>16180</v>
      </c>
      <c r="C92" s="33" t="s">
        <v>7</v>
      </c>
      <c r="D92" s="28" t="s">
        <v>16181</v>
      </c>
      <c r="E92" s="28" t="s">
        <v>16182</v>
      </c>
    </row>
    <row r="93" ht="18" customHeight="1" spans="1:5">
      <c r="A93" s="12">
        <v>91</v>
      </c>
      <c r="B93" s="39" t="s">
        <v>16183</v>
      </c>
      <c r="C93" s="33" t="s">
        <v>7</v>
      </c>
      <c r="D93" s="28" t="s">
        <v>16184</v>
      </c>
      <c r="E93" s="28" t="s">
        <v>16185</v>
      </c>
    </row>
    <row r="94" ht="18" customHeight="1" spans="1:5">
      <c r="A94" s="12">
        <v>92</v>
      </c>
      <c r="B94" s="39" t="s">
        <v>16186</v>
      </c>
      <c r="C94" s="33" t="s">
        <v>47</v>
      </c>
      <c r="D94" s="28" t="s">
        <v>16187</v>
      </c>
      <c r="E94" s="28" t="s">
        <v>16188</v>
      </c>
    </row>
    <row r="95" ht="18" customHeight="1" spans="1:5">
      <c r="A95" s="12">
        <v>93</v>
      </c>
      <c r="B95" s="39" t="s">
        <v>16189</v>
      </c>
      <c r="C95" s="33" t="s">
        <v>7</v>
      </c>
      <c r="D95" s="28" t="s">
        <v>16190</v>
      </c>
      <c r="E95" s="28" t="s">
        <v>16191</v>
      </c>
    </row>
    <row r="96" ht="18" customHeight="1" spans="1:5">
      <c r="A96" s="12">
        <v>94</v>
      </c>
      <c r="B96" s="39" t="s">
        <v>16192</v>
      </c>
      <c r="C96" s="33" t="s">
        <v>7</v>
      </c>
      <c r="D96" s="28" t="s">
        <v>4224</v>
      </c>
      <c r="E96" s="28" t="s">
        <v>9073</v>
      </c>
    </row>
    <row r="97" ht="18" customHeight="1" spans="1:5">
      <c r="A97" s="12">
        <v>95</v>
      </c>
      <c r="B97" s="39" t="s">
        <v>150</v>
      </c>
      <c r="C97" s="33" t="s">
        <v>7</v>
      </c>
      <c r="D97" s="28" t="s">
        <v>16193</v>
      </c>
      <c r="E97" s="28" t="s">
        <v>15999</v>
      </c>
    </row>
    <row r="98" ht="18" customHeight="1" spans="1:5">
      <c r="A98" s="12">
        <v>96</v>
      </c>
      <c r="B98" s="39" t="s">
        <v>16194</v>
      </c>
      <c r="C98" s="33" t="s">
        <v>7</v>
      </c>
      <c r="D98" s="28" t="s">
        <v>16195</v>
      </c>
      <c r="E98" s="28" t="s">
        <v>7140</v>
      </c>
    </row>
    <row r="99" ht="18" customHeight="1" spans="1:5">
      <c r="A99" s="12">
        <v>97</v>
      </c>
      <c r="B99" s="39" t="s">
        <v>16196</v>
      </c>
      <c r="C99" s="33" t="s">
        <v>7</v>
      </c>
      <c r="D99" s="28" t="s">
        <v>16197</v>
      </c>
      <c r="E99" s="28" t="s">
        <v>6756</v>
      </c>
    </row>
    <row r="100" ht="18" customHeight="1" spans="1:5">
      <c r="A100" s="12">
        <v>98</v>
      </c>
      <c r="B100" s="39" t="s">
        <v>16198</v>
      </c>
      <c r="C100" s="33" t="s">
        <v>7</v>
      </c>
      <c r="D100" s="28" t="s">
        <v>16199</v>
      </c>
      <c r="E100" s="28" t="s">
        <v>5700</v>
      </c>
    </row>
    <row r="101" ht="18" customHeight="1" spans="1:5">
      <c r="A101" s="12">
        <v>99</v>
      </c>
      <c r="B101" s="39" t="s">
        <v>16200</v>
      </c>
      <c r="C101" s="33" t="s">
        <v>47</v>
      </c>
      <c r="D101" s="28" t="s">
        <v>16201</v>
      </c>
      <c r="E101" s="28" t="s">
        <v>61</v>
      </c>
    </row>
    <row r="102" ht="18" customHeight="1" spans="1:5">
      <c r="A102" s="12">
        <v>100</v>
      </c>
      <c r="B102" s="24" t="s">
        <v>16202</v>
      </c>
      <c r="C102" s="33" t="s">
        <v>7</v>
      </c>
      <c r="D102" s="28" t="s">
        <v>16203</v>
      </c>
      <c r="E102" s="28" t="s">
        <v>10630</v>
      </c>
    </row>
    <row r="103" ht="18" customHeight="1" spans="1:5">
      <c r="A103" s="12">
        <v>101</v>
      </c>
      <c r="B103" s="38" t="s">
        <v>16204</v>
      </c>
      <c r="C103" s="33" t="s">
        <v>7</v>
      </c>
      <c r="D103" s="28" t="s">
        <v>16205</v>
      </c>
      <c r="E103" s="28" t="s">
        <v>6466</v>
      </c>
    </row>
    <row r="104" ht="18" customHeight="1" spans="1:5">
      <c r="A104" s="12">
        <v>102</v>
      </c>
      <c r="B104" s="24" t="s">
        <v>16206</v>
      </c>
      <c r="C104" s="33" t="s">
        <v>7</v>
      </c>
      <c r="D104" s="28" t="s">
        <v>5954</v>
      </c>
      <c r="E104" s="28" t="s">
        <v>16207</v>
      </c>
    </row>
    <row r="105" ht="18" customHeight="1" spans="1:5">
      <c r="A105" s="12">
        <v>103</v>
      </c>
      <c r="B105" s="24" t="s">
        <v>1516</v>
      </c>
      <c r="C105" s="33" t="s">
        <v>7</v>
      </c>
      <c r="D105" s="28" t="s">
        <v>16208</v>
      </c>
      <c r="E105" s="28" t="s">
        <v>16209</v>
      </c>
    </row>
    <row r="106" ht="18" customHeight="1" spans="1:5">
      <c r="A106" s="12">
        <v>104</v>
      </c>
      <c r="B106" s="24" t="s">
        <v>16210</v>
      </c>
      <c r="C106" s="33" t="s">
        <v>7</v>
      </c>
      <c r="D106" s="28" t="s">
        <v>16211</v>
      </c>
      <c r="E106" s="28" t="s">
        <v>16212</v>
      </c>
    </row>
    <row r="107" ht="18" customHeight="1" spans="1:5">
      <c r="A107" s="12">
        <v>105</v>
      </c>
      <c r="B107" s="24" t="s">
        <v>565</v>
      </c>
      <c r="C107" s="33" t="s">
        <v>7</v>
      </c>
      <c r="D107" s="28" t="s">
        <v>15450</v>
      </c>
      <c r="E107" s="28" t="s">
        <v>7262</v>
      </c>
    </row>
    <row r="108" ht="18" customHeight="1" spans="1:5">
      <c r="A108" s="12">
        <v>106</v>
      </c>
      <c r="B108" s="24" t="s">
        <v>16213</v>
      </c>
      <c r="C108" s="33" t="s">
        <v>7</v>
      </c>
      <c r="D108" s="28" t="s">
        <v>16214</v>
      </c>
      <c r="E108" s="28" t="s">
        <v>6549</v>
      </c>
    </row>
    <row r="109" ht="18" customHeight="1" spans="1:5">
      <c r="A109" s="12">
        <v>107</v>
      </c>
      <c r="B109" s="24" t="s">
        <v>16215</v>
      </c>
      <c r="C109" s="33" t="s">
        <v>7</v>
      </c>
      <c r="D109" s="28" t="s">
        <v>16216</v>
      </c>
      <c r="E109" s="28" t="s">
        <v>16217</v>
      </c>
    </row>
    <row r="110" ht="18" customHeight="1" spans="1:5">
      <c r="A110" s="12">
        <v>108</v>
      </c>
      <c r="B110" s="24" t="s">
        <v>5204</v>
      </c>
      <c r="C110" s="33" t="s">
        <v>7</v>
      </c>
      <c r="D110" s="28" t="s">
        <v>16218</v>
      </c>
      <c r="E110" s="28" t="s">
        <v>16219</v>
      </c>
    </row>
    <row r="111" ht="18" customHeight="1" spans="1:5">
      <c r="A111" s="12">
        <v>109</v>
      </c>
      <c r="B111" s="24" t="s">
        <v>16220</v>
      </c>
      <c r="C111" s="33" t="s">
        <v>7</v>
      </c>
      <c r="D111" s="28" t="s">
        <v>16221</v>
      </c>
      <c r="E111" s="28" t="s">
        <v>6616</v>
      </c>
    </row>
    <row r="112" ht="18" customHeight="1" spans="1:5">
      <c r="A112" s="12">
        <v>110</v>
      </c>
      <c r="B112" s="24" t="s">
        <v>16222</v>
      </c>
      <c r="C112" s="33" t="s">
        <v>7</v>
      </c>
      <c r="D112" s="28" t="s">
        <v>16223</v>
      </c>
      <c r="E112" s="28" t="s">
        <v>16224</v>
      </c>
    </row>
    <row r="113" ht="18" customHeight="1" spans="1:5">
      <c r="A113" s="12">
        <v>111</v>
      </c>
      <c r="B113" s="24" t="s">
        <v>16225</v>
      </c>
      <c r="C113" s="33" t="s">
        <v>7</v>
      </c>
      <c r="D113" s="28" t="s">
        <v>16226</v>
      </c>
      <c r="E113" s="28" t="s">
        <v>16227</v>
      </c>
    </row>
    <row r="114" ht="18" customHeight="1" spans="1:5">
      <c r="A114" s="12">
        <v>112</v>
      </c>
      <c r="B114" s="24" t="s">
        <v>16228</v>
      </c>
      <c r="C114" s="33" t="s">
        <v>7</v>
      </c>
      <c r="D114" s="28" t="s">
        <v>16229</v>
      </c>
      <c r="E114" s="28" t="s">
        <v>12157</v>
      </c>
    </row>
    <row r="115" ht="18" customHeight="1" spans="1:5">
      <c r="A115" s="12">
        <v>113</v>
      </c>
      <c r="B115" s="24" t="s">
        <v>16230</v>
      </c>
      <c r="C115" s="33" t="s">
        <v>7</v>
      </c>
      <c r="D115" s="28" t="s">
        <v>16231</v>
      </c>
      <c r="E115" s="28" t="s">
        <v>8516</v>
      </c>
    </row>
    <row r="116" ht="18" customHeight="1" spans="1:5">
      <c r="A116" s="12">
        <v>114</v>
      </c>
      <c r="B116" s="24" t="s">
        <v>16232</v>
      </c>
      <c r="C116" s="33" t="s">
        <v>7</v>
      </c>
      <c r="D116" s="28" t="s">
        <v>16233</v>
      </c>
      <c r="E116" s="28" t="s">
        <v>16234</v>
      </c>
    </row>
    <row r="117" ht="18" customHeight="1" spans="1:5">
      <c r="A117" s="12">
        <v>115</v>
      </c>
      <c r="B117" s="24" t="s">
        <v>16235</v>
      </c>
      <c r="C117" s="33" t="s">
        <v>7</v>
      </c>
      <c r="D117" s="28" t="s">
        <v>16236</v>
      </c>
      <c r="E117" s="28" t="s">
        <v>8444</v>
      </c>
    </row>
    <row r="118" ht="18" customHeight="1" spans="1:5">
      <c r="A118" s="12">
        <v>116</v>
      </c>
      <c r="B118" s="24" t="s">
        <v>16237</v>
      </c>
      <c r="C118" s="33" t="s">
        <v>7</v>
      </c>
      <c r="D118" s="28" t="s">
        <v>16238</v>
      </c>
      <c r="E118" s="28" t="s">
        <v>16239</v>
      </c>
    </row>
    <row r="119" ht="18" customHeight="1" spans="1:5">
      <c r="A119" s="12">
        <v>117</v>
      </c>
      <c r="B119" s="24" t="s">
        <v>16240</v>
      </c>
      <c r="C119" s="33" t="s">
        <v>7</v>
      </c>
      <c r="D119" s="28" t="s">
        <v>16241</v>
      </c>
      <c r="E119" s="28" t="s">
        <v>16242</v>
      </c>
    </row>
    <row r="120" ht="18" customHeight="1" spans="1:5">
      <c r="A120" s="12">
        <v>118</v>
      </c>
      <c r="B120" s="24" t="s">
        <v>16243</v>
      </c>
      <c r="C120" s="33" t="s">
        <v>47</v>
      </c>
      <c r="D120" s="28" t="s">
        <v>16244</v>
      </c>
      <c r="E120" s="28" t="s">
        <v>16245</v>
      </c>
    </row>
    <row r="121" ht="18" customHeight="1" spans="1:5">
      <c r="A121" s="12">
        <v>119</v>
      </c>
      <c r="B121" s="24" t="s">
        <v>16246</v>
      </c>
      <c r="C121" s="33" t="s">
        <v>7</v>
      </c>
      <c r="D121" s="28" t="s">
        <v>16247</v>
      </c>
      <c r="E121" s="28" t="s">
        <v>16248</v>
      </c>
    </row>
    <row r="122" ht="18" customHeight="1" spans="1:5">
      <c r="A122" s="12">
        <v>120</v>
      </c>
      <c r="B122" s="24" t="s">
        <v>16249</v>
      </c>
      <c r="C122" s="33" t="s">
        <v>47</v>
      </c>
      <c r="D122" s="28" t="s">
        <v>16250</v>
      </c>
      <c r="E122" s="28" t="s">
        <v>5836</v>
      </c>
    </row>
    <row r="123" ht="18" customHeight="1" spans="1:5">
      <c r="A123" s="12">
        <v>121</v>
      </c>
      <c r="B123" s="24" t="s">
        <v>16251</v>
      </c>
      <c r="C123" s="33" t="s">
        <v>7</v>
      </c>
      <c r="D123" s="28" t="s">
        <v>16252</v>
      </c>
      <c r="E123" s="28" t="s">
        <v>13025</v>
      </c>
    </row>
    <row r="124" ht="18" customHeight="1" spans="1:5">
      <c r="A124" s="12">
        <v>122</v>
      </c>
      <c r="B124" s="24" t="s">
        <v>16253</v>
      </c>
      <c r="C124" s="33" t="s">
        <v>47</v>
      </c>
      <c r="D124" s="28" t="s">
        <v>16254</v>
      </c>
      <c r="E124" s="28" t="s">
        <v>16255</v>
      </c>
    </row>
    <row r="125" ht="18" customHeight="1" spans="1:5">
      <c r="A125" s="12">
        <v>123</v>
      </c>
      <c r="B125" s="24" t="s">
        <v>16256</v>
      </c>
      <c r="C125" s="33" t="s">
        <v>7</v>
      </c>
      <c r="D125" s="28" t="s">
        <v>16257</v>
      </c>
      <c r="E125" s="28" t="s">
        <v>8971</v>
      </c>
    </row>
    <row r="126" ht="18" customHeight="1" spans="1:5">
      <c r="A126" s="12">
        <v>124</v>
      </c>
      <c r="B126" s="30" t="s">
        <v>16258</v>
      </c>
      <c r="C126" s="33" t="s">
        <v>47</v>
      </c>
      <c r="D126" s="28" t="s">
        <v>16259</v>
      </c>
      <c r="E126" s="28" t="s">
        <v>16260</v>
      </c>
    </row>
    <row r="127" ht="18" customHeight="1" spans="1:5">
      <c r="A127" s="12">
        <v>125</v>
      </c>
      <c r="B127" s="30" t="s">
        <v>16261</v>
      </c>
      <c r="C127" s="33" t="s">
        <v>7</v>
      </c>
      <c r="D127" s="28" t="s">
        <v>16262</v>
      </c>
      <c r="E127" s="28" t="s">
        <v>12910</v>
      </c>
    </row>
    <row r="128" ht="18" customHeight="1" spans="1:5">
      <c r="A128" s="12">
        <v>126</v>
      </c>
      <c r="B128" s="32" t="s">
        <v>16263</v>
      </c>
      <c r="C128" s="33" t="s">
        <v>7</v>
      </c>
      <c r="D128" s="28" t="s">
        <v>5815</v>
      </c>
      <c r="E128" s="28" t="s">
        <v>16264</v>
      </c>
    </row>
    <row r="129" ht="18" customHeight="1" spans="1:5">
      <c r="A129" s="12">
        <v>127</v>
      </c>
      <c r="B129" s="32" t="s">
        <v>16265</v>
      </c>
      <c r="C129" s="33" t="s">
        <v>7</v>
      </c>
      <c r="D129" s="28" t="s">
        <v>16266</v>
      </c>
      <c r="E129" s="28" t="s">
        <v>575</v>
      </c>
    </row>
    <row r="130" ht="18" customHeight="1" spans="1:5">
      <c r="A130" s="12">
        <v>128</v>
      </c>
      <c r="B130" s="32" t="s">
        <v>16267</v>
      </c>
      <c r="C130" s="33" t="s">
        <v>7</v>
      </c>
      <c r="D130" s="28" t="s">
        <v>4869</v>
      </c>
      <c r="E130" s="28" t="s">
        <v>16268</v>
      </c>
    </row>
    <row r="131" ht="18" customHeight="1" spans="1:5">
      <c r="A131" s="12">
        <v>129</v>
      </c>
      <c r="B131" s="32" t="s">
        <v>16269</v>
      </c>
      <c r="C131" s="33" t="s">
        <v>47</v>
      </c>
      <c r="D131" s="28" t="s">
        <v>16270</v>
      </c>
      <c r="E131" s="28" t="s">
        <v>16271</v>
      </c>
    </row>
    <row r="132" ht="18" customHeight="1" spans="1:5">
      <c r="A132" s="12">
        <v>130</v>
      </c>
      <c r="B132" s="32" t="s">
        <v>16272</v>
      </c>
      <c r="C132" s="33" t="s">
        <v>7</v>
      </c>
      <c r="D132" s="28" t="s">
        <v>16273</v>
      </c>
      <c r="E132" s="28" t="s">
        <v>16274</v>
      </c>
    </row>
    <row r="133" ht="18" customHeight="1" spans="1:5">
      <c r="A133" s="12">
        <v>131</v>
      </c>
      <c r="B133" s="32" t="s">
        <v>16275</v>
      </c>
      <c r="C133" s="33" t="s">
        <v>7</v>
      </c>
      <c r="D133" s="28" t="s">
        <v>16276</v>
      </c>
      <c r="E133" s="28" t="s">
        <v>16277</v>
      </c>
    </row>
    <row r="134" ht="18" customHeight="1" spans="1:5">
      <c r="A134" s="12">
        <v>132</v>
      </c>
      <c r="B134" s="29" t="s">
        <v>16278</v>
      </c>
      <c r="C134" s="33" t="s">
        <v>47</v>
      </c>
      <c r="D134" s="28" t="s">
        <v>16279</v>
      </c>
      <c r="E134" s="28" t="s">
        <v>8267</v>
      </c>
    </row>
    <row r="135" ht="18" customHeight="1" spans="1:5">
      <c r="A135" s="12">
        <v>133</v>
      </c>
      <c r="B135" s="32" t="s">
        <v>16280</v>
      </c>
      <c r="C135" s="33" t="s">
        <v>7</v>
      </c>
      <c r="D135" s="28" t="s">
        <v>16281</v>
      </c>
      <c r="E135" s="28" t="s">
        <v>16282</v>
      </c>
    </row>
    <row r="136" ht="18" customHeight="1" spans="1:5">
      <c r="A136" s="12">
        <v>134</v>
      </c>
      <c r="B136" s="32" t="s">
        <v>16283</v>
      </c>
      <c r="C136" s="33" t="s">
        <v>7</v>
      </c>
      <c r="D136" s="28" t="s">
        <v>16284</v>
      </c>
      <c r="E136" s="28" t="s">
        <v>16285</v>
      </c>
    </row>
    <row r="137" ht="18" customHeight="1" spans="1:5">
      <c r="A137" s="12">
        <v>135</v>
      </c>
      <c r="B137" s="32" t="s">
        <v>16286</v>
      </c>
      <c r="C137" s="33" t="s">
        <v>7</v>
      </c>
      <c r="D137" s="28" t="s">
        <v>16287</v>
      </c>
      <c r="E137" s="28" t="s">
        <v>6517</v>
      </c>
    </row>
    <row r="138" ht="18" customHeight="1" spans="1:5">
      <c r="A138" s="12">
        <v>136</v>
      </c>
      <c r="B138" s="32" t="s">
        <v>16288</v>
      </c>
      <c r="C138" s="33" t="s">
        <v>7</v>
      </c>
      <c r="D138" s="28" t="s">
        <v>16289</v>
      </c>
      <c r="E138" s="28" t="s">
        <v>16290</v>
      </c>
    </row>
    <row r="139" ht="18" customHeight="1" spans="1:5">
      <c r="A139" s="12">
        <v>137</v>
      </c>
      <c r="B139" s="32" t="s">
        <v>16291</v>
      </c>
      <c r="C139" s="33" t="s">
        <v>7</v>
      </c>
      <c r="D139" s="28" t="s">
        <v>16292</v>
      </c>
      <c r="E139" s="28" t="s">
        <v>16293</v>
      </c>
    </row>
    <row r="140" ht="18" customHeight="1" spans="1:5">
      <c r="A140" s="12">
        <v>138</v>
      </c>
      <c r="B140" s="32" t="s">
        <v>16294</v>
      </c>
      <c r="C140" s="33" t="s">
        <v>7</v>
      </c>
      <c r="D140" s="28" t="s">
        <v>16295</v>
      </c>
      <c r="E140" s="28" t="s">
        <v>12271</v>
      </c>
    </row>
    <row r="141" ht="18" customHeight="1" spans="1:5">
      <c r="A141" s="12">
        <v>139</v>
      </c>
      <c r="B141" s="32" t="s">
        <v>2934</v>
      </c>
      <c r="C141" s="33" t="s">
        <v>7</v>
      </c>
      <c r="D141" s="28" t="s">
        <v>16296</v>
      </c>
      <c r="E141" s="28" t="s">
        <v>16297</v>
      </c>
    </row>
    <row r="142" ht="18" customHeight="1" spans="1:5">
      <c r="A142" s="12">
        <v>140</v>
      </c>
      <c r="B142" s="32" t="s">
        <v>16298</v>
      </c>
      <c r="C142" s="33" t="s">
        <v>47</v>
      </c>
      <c r="D142" s="28" t="s">
        <v>16299</v>
      </c>
      <c r="E142" s="28" t="s">
        <v>16300</v>
      </c>
    </row>
    <row r="143" ht="18" customHeight="1" spans="1:5">
      <c r="A143" s="12">
        <v>141</v>
      </c>
      <c r="B143" s="32" t="s">
        <v>16301</v>
      </c>
      <c r="C143" s="33" t="s">
        <v>7</v>
      </c>
      <c r="D143" s="28" t="s">
        <v>16302</v>
      </c>
      <c r="E143" s="28" t="s">
        <v>5732</v>
      </c>
    </row>
    <row r="144" ht="18" customHeight="1" spans="1:5">
      <c r="A144" s="12">
        <v>142</v>
      </c>
      <c r="B144" s="32" t="s">
        <v>16303</v>
      </c>
      <c r="C144" s="33" t="s">
        <v>7</v>
      </c>
      <c r="D144" s="28" t="s">
        <v>16304</v>
      </c>
      <c r="E144" s="28" t="s">
        <v>16305</v>
      </c>
    </row>
    <row r="145" ht="18" customHeight="1" spans="1:5">
      <c r="A145" s="12">
        <v>143</v>
      </c>
      <c r="B145" s="32" t="s">
        <v>16306</v>
      </c>
      <c r="C145" s="33" t="s">
        <v>7</v>
      </c>
      <c r="D145" s="28" t="s">
        <v>16307</v>
      </c>
      <c r="E145" s="28" t="s">
        <v>502</v>
      </c>
    </row>
    <row r="146" ht="18" customHeight="1" spans="1:5">
      <c r="A146" s="12">
        <v>144</v>
      </c>
      <c r="B146" s="32" t="s">
        <v>16308</v>
      </c>
      <c r="C146" s="33" t="s">
        <v>7</v>
      </c>
      <c r="D146" s="28" t="s">
        <v>16309</v>
      </c>
      <c r="E146" s="28" t="s">
        <v>16310</v>
      </c>
    </row>
    <row r="147" ht="18" customHeight="1" spans="1:5">
      <c r="A147" s="12">
        <v>145</v>
      </c>
      <c r="B147" s="32" t="s">
        <v>16311</v>
      </c>
      <c r="C147" s="33" t="s">
        <v>7</v>
      </c>
      <c r="D147" s="28" t="s">
        <v>16312</v>
      </c>
      <c r="E147" s="28" t="s">
        <v>16313</v>
      </c>
    </row>
    <row r="148" ht="18" customHeight="1" spans="1:5">
      <c r="A148" s="12">
        <v>146</v>
      </c>
      <c r="B148" s="32" t="s">
        <v>16314</v>
      </c>
      <c r="C148" s="33" t="s">
        <v>7</v>
      </c>
      <c r="D148" s="28" t="s">
        <v>16315</v>
      </c>
      <c r="E148" s="28" t="s">
        <v>8219</v>
      </c>
    </row>
    <row r="149" ht="18" customHeight="1" spans="1:5">
      <c r="A149" s="12">
        <v>147</v>
      </c>
      <c r="B149" s="32" t="s">
        <v>16316</v>
      </c>
      <c r="C149" s="33" t="s">
        <v>7</v>
      </c>
      <c r="D149" s="28" t="s">
        <v>16317</v>
      </c>
      <c r="E149" s="28" t="s">
        <v>16318</v>
      </c>
    </row>
    <row r="150" ht="18" customHeight="1" spans="1:5">
      <c r="A150" s="12">
        <v>148</v>
      </c>
      <c r="B150" s="24" t="s">
        <v>16319</v>
      </c>
      <c r="C150" s="33" t="s">
        <v>47</v>
      </c>
      <c r="D150" s="28" t="s">
        <v>16320</v>
      </c>
      <c r="E150" s="28" t="s">
        <v>7474</v>
      </c>
    </row>
    <row r="151" ht="18" customHeight="1" spans="1:5">
      <c r="A151" s="12">
        <v>149</v>
      </c>
      <c r="B151" s="24" t="s">
        <v>16321</v>
      </c>
      <c r="C151" s="33" t="s">
        <v>7</v>
      </c>
      <c r="D151" s="28" t="s">
        <v>16322</v>
      </c>
      <c r="E151" s="28" t="s">
        <v>16323</v>
      </c>
    </row>
    <row r="152" ht="18" customHeight="1" spans="1:5">
      <c r="A152" s="12">
        <v>150</v>
      </c>
      <c r="B152" s="24" t="s">
        <v>16324</v>
      </c>
      <c r="C152" s="33" t="s">
        <v>7</v>
      </c>
      <c r="D152" s="28" t="s">
        <v>16325</v>
      </c>
      <c r="E152" s="28" t="s">
        <v>16255</v>
      </c>
    </row>
    <row r="153" ht="18" customHeight="1" spans="1:5">
      <c r="A153" s="12">
        <v>151</v>
      </c>
      <c r="B153" s="24" t="s">
        <v>16326</v>
      </c>
      <c r="C153" s="33" t="s">
        <v>7</v>
      </c>
      <c r="D153" s="28" t="s">
        <v>16327</v>
      </c>
      <c r="E153" s="28" t="s">
        <v>6693</v>
      </c>
    </row>
    <row r="154" ht="18" customHeight="1" spans="1:5">
      <c r="A154" s="12">
        <v>152</v>
      </c>
      <c r="B154" s="24" t="s">
        <v>16328</v>
      </c>
      <c r="C154" s="33" t="s">
        <v>7</v>
      </c>
      <c r="D154" s="28" t="s">
        <v>16329</v>
      </c>
      <c r="E154" s="28" t="s">
        <v>16330</v>
      </c>
    </row>
    <row r="155" ht="18" customHeight="1" spans="1:5">
      <c r="A155" s="12">
        <v>153</v>
      </c>
      <c r="B155" s="24" t="s">
        <v>16331</v>
      </c>
      <c r="C155" s="33" t="s">
        <v>7</v>
      </c>
      <c r="D155" s="28" t="s">
        <v>16332</v>
      </c>
      <c r="E155" s="28" t="s">
        <v>5775</v>
      </c>
    </row>
    <row r="156" ht="18" customHeight="1" spans="1:5">
      <c r="A156" s="12">
        <v>154</v>
      </c>
      <c r="B156" s="24" t="s">
        <v>16333</v>
      </c>
      <c r="C156" s="33" t="s">
        <v>7</v>
      </c>
      <c r="D156" s="28" t="s">
        <v>16334</v>
      </c>
      <c r="E156" s="28" t="s">
        <v>52</v>
      </c>
    </row>
    <row r="157" ht="18" customHeight="1" spans="1:5">
      <c r="A157" s="12">
        <v>155</v>
      </c>
      <c r="B157" s="24" t="s">
        <v>16335</v>
      </c>
      <c r="C157" s="33" t="s">
        <v>7</v>
      </c>
      <c r="D157" s="28" t="s">
        <v>16336</v>
      </c>
      <c r="E157" s="28" t="s">
        <v>16337</v>
      </c>
    </row>
    <row r="158" ht="18" customHeight="1" spans="1:5">
      <c r="A158" s="12">
        <v>156</v>
      </c>
      <c r="B158" s="24" t="s">
        <v>16338</v>
      </c>
      <c r="C158" s="33" t="s">
        <v>47</v>
      </c>
      <c r="D158" s="28" t="s">
        <v>16339</v>
      </c>
      <c r="E158" s="28" t="s">
        <v>106</v>
      </c>
    </row>
    <row r="159" ht="18" customHeight="1" spans="1:5">
      <c r="A159" s="12">
        <v>157</v>
      </c>
      <c r="B159" s="24" t="s">
        <v>16340</v>
      </c>
      <c r="C159" s="33" t="s">
        <v>7</v>
      </c>
      <c r="D159" s="28" t="s">
        <v>16341</v>
      </c>
      <c r="E159" s="28" t="s">
        <v>11560</v>
      </c>
    </row>
    <row r="160" ht="18" customHeight="1" spans="1:5">
      <c r="A160" s="12">
        <v>158</v>
      </c>
      <c r="B160" s="24" t="s">
        <v>16342</v>
      </c>
      <c r="C160" s="24" t="s">
        <v>47</v>
      </c>
      <c r="D160" s="28" t="s">
        <v>16343</v>
      </c>
      <c r="E160" s="28" t="s">
        <v>12439</v>
      </c>
    </row>
    <row r="161" ht="18" customHeight="1" spans="1:5">
      <c r="A161" s="12">
        <v>159</v>
      </c>
      <c r="B161" s="24" t="s">
        <v>16344</v>
      </c>
      <c r="C161" s="33" t="s">
        <v>7</v>
      </c>
      <c r="D161" s="28" t="s">
        <v>16345</v>
      </c>
      <c r="E161" s="28" t="s">
        <v>3867</v>
      </c>
    </row>
    <row r="162" ht="18" customHeight="1" spans="1:5">
      <c r="A162" s="12">
        <v>160</v>
      </c>
      <c r="B162" s="24" t="s">
        <v>16346</v>
      </c>
      <c r="C162" s="24" t="s">
        <v>47</v>
      </c>
      <c r="D162" s="28" t="s">
        <v>16347</v>
      </c>
      <c r="E162" s="28" t="s">
        <v>16348</v>
      </c>
    </row>
    <row r="163" ht="18" customHeight="1" spans="1:5">
      <c r="A163" s="12">
        <v>161</v>
      </c>
      <c r="B163" s="24" t="s">
        <v>16349</v>
      </c>
      <c r="C163" s="24" t="s">
        <v>47</v>
      </c>
      <c r="D163" s="28" t="s">
        <v>16350</v>
      </c>
      <c r="E163" s="28" t="s">
        <v>16209</v>
      </c>
    </row>
    <row r="164" ht="18" customHeight="1" spans="1:5">
      <c r="A164" s="12">
        <v>162</v>
      </c>
      <c r="B164" s="24" t="s">
        <v>9222</v>
      </c>
      <c r="C164" s="24" t="s">
        <v>47</v>
      </c>
      <c r="D164" s="28" t="s">
        <v>16351</v>
      </c>
      <c r="E164" s="28" t="s">
        <v>234</v>
      </c>
    </row>
    <row r="165" ht="18" customHeight="1" spans="1:5">
      <c r="A165" s="12">
        <v>163</v>
      </c>
      <c r="B165" s="24" t="s">
        <v>16352</v>
      </c>
      <c r="C165" s="33" t="s">
        <v>7</v>
      </c>
      <c r="D165" s="28" t="s">
        <v>16353</v>
      </c>
      <c r="E165" s="28" t="s">
        <v>10551</v>
      </c>
    </row>
    <row r="166" ht="18" customHeight="1" spans="1:5">
      <c r="A166" s="12">
        <v>164</v>
      </c>
      <c r="B166" s="24" t="s">
        <v>16354</v>
      </c>
      <c r="C166" s="33" t="s">
        <v>7</v>
      </c>
      <c r="D166" s="28" t="s">
        <v>16355</v>
      </c>
      <c r="E166" s="28" t="s">
        <v>16356</v>
      </c>
    </row>
    <row r="167" ht="18" customHeight="1" spans="1:5">
      <c r="A167" s="12">
        <v>165</v>
      </c>
      <c r="B167" s="24" t="s">
        <v>16357</v>
      </c>
      <c r="C167" s="33" t="s">
        <v>7</v>
      </c>
      <c r="D167" s="28" t="s">
        <v>16358</v>
      </c>
      <c r="E167" s="28" t="s">
        <v>16359</v>
      </c>
    </row>
    <row r="168" ht="18" customHeight="1" spans="1:5">
      <c r="A168" s="12">
        <v>166</v>
      </c>
      <c r="B168" s="24" t="s">
        <v>16360</v>
      </c>
      <c r="C168" s="33" t="s">
        <v>7</v>
      </c>
      <c r="D168" s="28" t="s">
        <v>16358</v>
      </c>
      <c r="E168" s="28" t="s">
        <v>16359</v>
      </c>
    </row>
    <row r="169" ht="18" customHeight="1" spans="1:5">
      <c r="A169" s="12">
        <v>167</v>
      </c>
      <c r="B169" s="24" t="s">
        <v>16361</v>
      </c>
      <c r="C169" s="33" t="s">
        <v>7</v>
      </c>
      <c r="D169" s="28" t="s">
        <v>16362</v>
      </c>
      <c r="E169" s="28" t="s">
        <v>16363</v>
      </c>
    </row>
    <row r="170" ht="18" customHeight="1" spans="1:5">
      <c r="A170" s="12">
        <v>168</v>
      </c>
      <c r="B170" s="24" t="s">
        <v>16364</v>
      </c>
      <c r="C170" s="33" t="s">
        <v>7</v>
      </c>
      <c r="D170" s="28" t="s">
        <v>16365</v>
      </c>
      <c r="E170" s="28" t="s">
        <v>9962</v>
      </c>
    </row>
    <row r="171" ht="18" customHeight="1" spans="1:5">
      <c r="A171" s="12">
        <v>169</v>
      </c>
      <c r="B171" s="24" t="s">
        <v>16366</v>
      </c>
      <c r="C171" s="33" t="s">
        <v>7</v>
      </c>
      <c r="D171" s="28" t="s">
        <v>16367</v>
      </c>
      <c r="E171" s="28" t="s">
        <v>12199</v>
      </c>
    </row>
    <row r="172" ht="18" customHeight="1" spans="1:5">
      <c r="A172" s="12">
        <v>170</v>
      </c>
      <c r="B172" s="24" t="s">
        <v>16368</v>
      </c>
      <c r="C172" s="33" t="s">
        <v>7</v>
      </c>
      <c r="D172" s="28" t="s">
        <v>16369</v>
      </c>
      <c r="E172" s="28" t="s">
        <v>16370</v>
      </c>
    </row>
    <row r="173" ht="18" customHeight="1" spans="1:5">
      <c r="A173" s="12">
        <v>171</v>
      </c>
      <c r="B173" s="24" t="s">
        <v>16371</v>
      </c>
      <c r="C173" s="33" t="s">
        <v>7</v>
      </c>
      <c r="D173" s="28" t="s">
        <v>16372</v>
      </c>
      <c r="E173" s="28" t="s">
        <v>16373</v>
      </c>
    </row>
    <row r="174" ht="18" customHeight="1" spans="1:5">
      <c r="A174" s="12">
        <v>172</v>
      </c>
      <c r="B174" s="24" t="s">
        <v>16374</v>
      </c>
      <c r="C174" s="33" t="s">
        <v>7</v>
      </c>
      <c r="D174" s="28" t="s">
        <v>16375</v>
      </c>
      <c r="E174" s="28" t="s">
        <v>196</v>
      </c>
    </row>
    <row r="175" ht="18" customHeight="1" spans="1:5">
      <c r="A175" s="12">
        <v>173</v>
      </c>
      <c r="B175" s="24" t="s">
        <v>16376</v>
      </c>
      <c r="C175" s="33" t="s">
        <v>7</v>
      </c>
      <c r="D175" s="28" t="s">
        <v>16377</v>
      </c>
      <c r="E175" s="28" t="s">
        <v>16378</v>
      </c>
    </row>
    <row r="176" ht="18" customHeight="1" spans="1:5">
      <c r="A176" s="12">
        <v>174</v>
      </c>
      <c r="B176" s="24" t="s">
        <v>16379</v>
      </c>
      <c r="C176" s="33" t="s">
        <v>7</v>
      </c>
      <c r="D176" s="28" t="s">
        <v>16380</v>
      </c>
      <c r="E176" s="28" t="s">
        <v>16381</v>
      </c>
    </row>
    <row r="177" ht="18" customHeight="1" spans="1:5">
      <c r="A177" s="12">
        <v>175</v>
      </c>
      <c r="B177" s="24" t="s">
        <v>16382</v>
      </c>
      <c r="C177" s="33" t="s">
        <v>7</v>
      </c>
      <c r="D177" s="28" t="s">
        <v>16383</v>
      </c>
      <c r="E177" s="28" t="s">
        <v>16384</v>
      </c>
    </row>
    <row r="178" ht="18" customHeight="1" spans="1:5">
      <c r="A178" s="12">
        <v>176</v>
      </c>
      <c r="B178" s="30" t="s">
        <v>16385</v>
      </c>
      <c r="C178" s="33" t="s">
        <v>7</v>
      </c>
      <c r="D178" s="28" t="s">
        <v>6604</v>
      </c>
      <c r="E178" s="28" t="s">
        <v>16386</v>
      </c>
    </row>
    <row r="179" ht="18" customHeight="1" spans="1:5">
      <c r="A179" s="12">
        <v>177</v>
      </c>
      <c r="B179" s="24" t="s">
        <v>16387</v>
      </c>
      <c r="C179" s="33" t="s">
        <v>7</v>
      </c>
      <c r="D179" s="28" t="s">
        <v>16388</v>
      </c>
      <c r="E179" s="28" t="s">
        <v>16389</v>
      </c>
    </row>
    <row r="180" ht="18" customHeight="1" spans="1:5">
      <c r="A180" s="12">
        <v>178</v>
      </c>
      <c r="B180" s="24" t="s">
        <v>16390</v>
      </c>
      <c r="C180" s="33" t="s">
        <v>7</v>
      </c>
      <c r="D180" s="28" t="s">
        <v>16391</v>
      </c>
      <c r="E180" s="28" t="s">
        <v>16392</v>
      </c>
    </row>
    <row r="181" ht="18" customHeight="1" spans="1:5">
      <c r="A181" s="12">
        <v>179</v>
      </c>
      <c r="B181" s="24" t="s">
        <v>16393</v>
      </c>
      <c r="C181" s="33" t="s">
        <v>7</v>
      </c>
      <c r="D181" s="28" t="s">
        <v>16394</v>
      </c>
      <c r="E181" s="28" t="s">
        <v>16395</v>
      </c>
    </row>
    <row r="182" ht="18" customHeight="1" spans="1:5">
      <c r="A182" s="12">
        <v>180</v>
      </c>
      <c r="B182" s="24" t="s">
        <v>16396</v>
      </c>
      <c r="C182" s="33" t="s">
        <v>7</v>
      </c>
      <c r="D182" s="28" t="s">
        <v>16397</v>
      </c>
      <c r="E182" s="28" t="s">
        <v>5685</v>
      </c>
    </row>
    <row r="183" ht="18" customHeight="1" spans="1:5">
      <c r="A183" s="12">
        <v>181</v>
      </c>
      <c r="B183" s="24" t="s">
        <v>3847</v>
      </c>
      <c r="C183" s="33" t="s">
        <v>7</v>
      </c>
      <c r="D183" s="28" t="s">
        <v>16398</v>
      </c>
      <c r="E183" s="28" t="s">
        <v>8520</v>
      </c>
    </row>
    <row r="184" ht="18" customHeight="1" spans="1:5">
      <c r="A184" s="12">
        <v>182</v>
      </c>
      <c r="B184" s="24" t="s">
        <v>16399</v>
      </c>
      <c r="C184" s="33" t="s">
        <v>7</v>
      </c>
      <c r="D184" s="28" t="s">
        <v>16400</v>
      </c>
      <c r="E184" s="28" t="s">
        <v>16401</v>
      </c>
    </row>
    <row r="185" ht="18" customHeight="1" spans="1:5">
      <c r="A185" s="12">
        <v>183</v>
      </c>
      <c r="B185" s="24" t="s">
        <v>16402</v>
      </c>
      <c r="C185" s="33" t="s">
        <v>7</v>
      </c>
      <c r="D185" s="28" t="s">
        <v>16403</v>
      </c>
      <c r="E185" s="28" t="s">
        <v>16404</v>
      </c>
    </row>
    <row r="186" ht="18" customHeight="1" spans="1:5">
      <c r="A186" s="12">
        <v>184</v>
      </c>
      <c r="B186" s="24" t="s">
        <v>16405</v>
      </c>
      <c r="C186" s="33" t="s">
        <v>7</v>
      </c>
      <c r="D186" s="28" t="s">
        <v>16406</v>
      </c>
      <c r="E186" s="28" t="s">
        <v>9300</v>
      </c>
    </row>
    <row r="187" ht="18" customHeight="1" spans="1:5">
      <c r="A187" s="12">
        <v>185</v>
      </c>
      <c r="B187" s="24" t="s">
        <v>16407</v>
      </c>
      <c r="C187" s="24" t="s">
        <v>47</v>
      </c>
      <c r="D187" s="28" t="s">
        <v>16408</v>
      </c>
      <c r="E187" s="28" t="s">
        <v>16409</v>
      </c>
    </row>
    <row r="188" ht="18" customHeight="1" spans="1:5">
      <c r="A188" s="12">
        <v>186</v>
      </c>
      <c r="B188" s="24" t="s">
        <v>16410</v>
      </c>
      <c r="C188" s="33" t="s">
        <v>7</v>
      </c>
      <c r="D188" s="28" t="s">
        <v>16411</v>
      </c>
      <c r="E188" s="28" t="s">
        <v>7287</v>
      </c>
    </row>
    <row r="189" ht="18" customHeight="1" spans="1:5">
      <c r="A189" s="12">
        <v>187</v>
      </c>
      <c r="B189" s="24" t="s">
        <v>16412</v>
      </c>
      <c r="C189" s="33" t="s">
        <v>7</v>
      </c>
      <c r="D189" s="28" t="s">
        <v>5363</v>
      </c>
      <c r="E189" s="28" t="s">
        <v>16413</v>
      </c>
    </row>
    <row r="190" ht="18" customHeight="1" spans="1:5">
      <c r="A190" s="12">
        <v>188</v>
      </c>
      <c r="B190" s="24" t="s">
        <v>16414</v>
      </c>
      <c r="C190" s="33" t="s">
        <v>7</v>
      </c>
      <c r="D190" s="28" t="s">
        <v>16415</v>
      </c>
      <c r="E190" s="28" t="s">
        <v>16416</v>
      </c>
    </row>
    <row r="191" ht="18" customHeight="1" spans="1:5">
      <c r="A191" s="12">
        <v>189</v>
      </c>
      <c r="B191" s="24" t="s">
        <v>16417</v>
      </c>
      <c r="C191" s="33" t="s">
        <v>7</v>
      </c>
      <c r="D191" s="28" t="s">
        <v>16418</v>
      </c>
      <c r="E191" s="28" t="s">
        <v>16419</v>
      </c>
    </row>
    <row r="192" ht="18" customHeight="1" spans="1:5">
      <c r="A192" s="12">
        <v>190</v>
      </c>
      <c r="B192" s="7" t="s">
        <v>16420</v>
      </c>
      <c r="C192" s="33" t="s">
        <v>7</v>
      </c>
      <c r="D192" s="28" t="s">
        <v>16421</v>
      </c>
      <c r="E192" s="28" t="s">
        <v>16422</v>
      </c>
    </row>
    <row r="193" ht="18" customHeight="1" spans="1:5">
      <c r="A193" s="12">
        <v>191</v>
      </c>
      <c r="B193" s="7" t="s">
        <v>16423</v>
      </c>
      <c r="C193" s="33" t="s">
        <v>7</v>
      </c>
      <c r="D193" s="28" t="s">
        <v>16424</v>
      </c>
      <c r="E193" s="28" t="s">
        <v>6517</v>
      </c>
    </row>
    <row r="194" ht="18" customHeight="1" spans="1:5">
      <c r="A194" s="12">
        <v>192</v>
      </c>
      <c r="B194" s="7" t="s">
        <v>16425</v>
      </c>
      <c r="C194" s="7" t="s">
        <v>47</v>
      </c>
      <c r="D194" s="28" t="s">
        <v>9836</v>
      </c>
      <c r="E194" s="28" t="s">
        <v>9616</v>
      </c>
    </row>
    <row r="195" ht="18" customHeight="1" spans="1:5">
      <c r="A195" s="12">
        <v>193</v>
      </c>
      <c r="B195" s="7" t="s">
        <v>16426</v>
      </c>
      <c r="C195" s="7" t="s">
        <v>47</v>
      </c>
      <c r="D195" s="28" t="s">
        <v>16427</v>
      </c>
      <c r="E195" s="28" t="s">
        <v>16428</v>
      </c>
    </row>
    <row r="196" ht="18" customHeight="1" spans="1:5">
      <c r="A196" s="12">
        <v>194</v>
      </c>
      <c r="B196" s="24" t="s">
        <v>16429</v>
      </c>
      <c r="C196" s="7" t="s">
        <v>47</v>
      </c>
      <c r="D196" s="28" t="s">
        <v>16430</v>
      </c>
      <c r="E196" s="28" t="s">
        <v>16431</v>
      </c>
    </row>
    <row r="197" ht="18" customHeight="1" spans="1:5">
      <c r="A197" s="12">
        <v>195</v>
      </c>
      <c r="B197" s="24" t="s">
        <v>16432</v>
      </c>
      <c r="C197" s="7" t="s">
        <v>47</v>
      </c>
      <c r="D197" s="28" t="s">
        <v>16433</v>
      </c>
      <c r="E197" s="28" t="s">
        <v>16434</v>
      </c>
    </row>
    <row r="198" ht="18" customHeight="1" spans="1:5">
      <c r="A198" s="12">
        <v>196</v>
      </c>
      <c r="B198" s="24" t="s">
        <v>16435</v>
      </c>
      <c r="C198" s="7" t="s">
        <v>47</v>
      </c>
      <c r="D198" s="28" t="s">
        <v>16436</v>
      </c>
      <c r="E198" s="28" t="s">
        <v>8382</v>
      </c>
    </row>
    <row r="199" ht="18" customHeight="1" spans="1:5">
      <c r="A199" s="12">
        <v>197</v>
      </c>
      <c r="B199" s="24" t="s">
        <v>16437</v>
      </c>
      <c r="C199" s="33" t="s">
        <v>7</v>
      </c>
      <c r="D199" s="28" t="s">
        <v>5124</v>
      </c>
      <c r="E199" s="28" t="s">
        <v>7083</v>
      </c>
    </row>
    <row r="200" ht="18" customHeight="1" spans="1:5">
      <c r="A200" s="12">
        <v>198</v>
      </c>
      <c r="B200" s="24" t="s">
        <v>16438</v>
      </c>
      <c r="C200" s="33" t="s">
        <v>7</v>
      </c>
      <c r="D200" s="28" t="s">
        <v>16439</v>
      </c>
      <c r="E200" s="28" t="s">
        <v>276</v>
      </c>
    </row>
    <row r="201" ht="18" customHeight="1" spans="1:5">
      <c r="A201" s="12">
        <v>199</v>
      </c>
      <c r="B201" s="24" t="s">
        <v>16440</v>
      </c>
      <c r="C201" s="33" t="s">
        <v>7</v>
      </c>
      <c r="D201" s="28" t="s">
        <v>16441</v>
      </c>
      <c r="E201" s="28" t="s">
        <v>16442</v>
      </c>
    </row>
    <row r="202" ht="18" customHeight="1" spans="1:5">
      <c r="A202" s="12">
        <v>200</v>
      </c>
      <c r="B202" s="24" t="s">
        <v>16443</v>
      </c>
      <c r="C202" s="24" t="s">
        <v>47</v>
      </c>
      <c r="D202" s="28" t="s">
        <v>16444</v>
      </c>
      <c r="E202" s="28" t="s">
        <v>16445</v>
      </c>
    </row>
    <row r="203" ht="18" customHeight="1" spans="1:5">
      <c r="A203" s="12">
        <v>201</v>
      </c>
      <c r="B203" s="24" t="s">
        <v>16446</v>
      </c>
      <c r="C203" s="33" t="s">
        <v>7</v>
      </c>
      <c r="D203" s="28" t="s">
        <v>4008</v>
      </c>
      <c r="E203" s="28" t="s">
        <v>16447</v>
      </c>
    </row>
    <row r="204" ht="18" customHeight="1" spans="1:5">
      <c r="A204" s="12">
        <v>202</v>
      </c>
      <c r="B204" s="24" t="s">
        <v>16448</v>
      </c>
      <c r="C204" s="33" t="s">
        <v>7</v>
      </c>
      <c r="D204" s="28" t="s">
        <v>16449</v>
      </c>
      <c r="E204" s="28" t="s">
        <v>16450</v>
      </c>
    </row>
    <row r="205" ht="18" customHeight="1" spans="1:5">
      <c r="A205" s="12">
        <v>203</v>
      </c>
      <c r="B205" s="24" t="s">
        <v>16451</v>
      </c>
      <c r="C205" s="24" t="s">
        <v>47</v>
      </c>
      <c r="D205" s="28" t="s">
        <v>16452</v>
      </c>
      <c r="E205" s="28" t="s">
        <v>16453</v>
      </c>
    </row>
    <row r="206" ht="18" customHeight="1" spans="1:5">
      <c r="A206" s="12">
        <v>204</v>
      </c>
      <c r="B206" s="24" t="s">
        <v>16454</v>
      </c>
      <c r="C206" s="33" t="s">
        <v>7</v>
      </c>
      <c r="D206" s="28" t="s">
        <v>16449</v>
      </c>
      <c r="E206" s="28" t="s">
        <v>344</v>
      </c>
    </row>
    <row r="207" ht="18" customHeight="1" spans="1:5">
      <c r="A207" s="12">
        <v>205</v>
      </c>
      <c r="B207" s="24" t="s">
        <v>16455</v>
      </c>
      <c r="C207" s="24" t="s">
        <v>47</v>
      </c>
      <c r="D207" s="28" t="s">
        <v>16456</v>
      </c>
      <c r="E207" s="28" t="s">
        <v>16457</v>
      </c>
    </row>
    <row r="208" ht="18" customHeight="1" spans="1:5">
      <c r="A208" s="12">
        <v>206</v>
      </c>
      <c r="B208" s="24" t="s">
        <v>16458</v>
      </c>
      <c r="C208" s="33" t="s">
        <v>7</v>
      </c>
      <c r="D208" s="28" t="s">
        <v>16459</v>
      </c>
      <c r="E208" s="28" t="s">
        <v>7377</v>
      </c>
    </row>
    <row r="209" ht="18" customHeight="1" spans="1:5">
      <c r="A209" s="12">
        <v>207</v>
      </c>
      <c r="B209" s="24" t="s">
        <v>16460</v>
      </c>
      <c r="C209" s="33" t="s">
        <v>7</v>
      </c>
      <c r="D209" s="28" t="s">
        <v>16461</v>
      </c>
      <c r="E209" s="28" t="s">
        <v>16462</v>
      </c>
    </row>
    <row r="210" ht="18" customHeight="1" spans="1:5">
      <c r="A210" s="12">
        <v>208</v>
      </c>
      <c r="B210" s="24" t="s">
        <v>16463</v>
      </c>
      <c r="C210" s="33" t="s">
        <v>7</v>
      </c>
      <c r="D210" s="28" t="s">
        <v>16464</v>
      </c>
      <c r="E210" s="28" t="s">
        <v>468</v>
      </c>
    </row>
    <row r="211" ht="18" customHeight="1" spans="1:5">
      <c r="A211" s="12">
        <v>209</v>
      </c>
      <c r="B211" s="24" t="s">
        <v>16465</v>
      </c>
      <c r="C211" s="33" t="s">
        <v>7</v>
      </c>
      <c r="D211" s="28" t="s">
        <v>16466</v>
      </c>
      <c r="E211" s="28" t="s">
        <v>16467</v>
      </c>
    </row>
    <row r="212" ht="18" customHeight="1" spans="1:5">
      <c r="A212" s="12">
        <v>210</v>
      </c>
      <c r="B212" s="24" t="s">
        <v>16468</v>
      </c>
      <c r="C212" s="33" t="s">
        <v>7</v>
      </c>
      <c r="D212" s="28" t="s">
        <v>16469</v>
      </c>
      <c r="E212" s="28" t="s">
        <v>13310</v>
      </c>
    </row>
    <row r="213" ht="18" customHeight="1" spans="1:5">
      <c r="A213" s="12">
        <v>211</v>
      </c>
      <c r="B213" s="24" t="s">
        <v>11588</v>
      </c>
      <c r="C213" s="33" t="s">
        <v>7</v>
      </c>
      <c r="D213" s="28" t="s">
        <v>16470</v>
      </c>
      <c r="E213" s="28" t="s">
        <v>5878</v>
      </c>
    </row>
    <row r="214" ht="18" customHeight="1" spans="1:5">
      <c r="A214" s="12">
        <v>212</v>
      </c>
      <c r="B214" s="24" t="s">
        <v>16471</v>
      </c>
      <c r="C214" s="33" t="s">
        <v>7</v>
      </c>
      <c r="D214" s="28" t="s">
        <v>16472</v>
      </c>
      <c r="E214" s="28" t="s">
        <v>11355</v>
      </c>
    </row>
    <row r="215" ht="18" customHeight="1" spans="1:5">
      <c r="A215" s="12">
        <v>213</v>
      </c>
      <c r="B215" s="24" t="s">
        <v>16473</v>
      </c>
      <c r="C215" s="33" t="s">
        <v>7</v>
      </c>
      <c r="D215" s="28" t="s">
        <v>16474</v>
      </c>
      <c r="E215" s="28" t="s">
        <v>16475</v>
      </c>
    </row>
    <row r="216" ht="18" customHeight="1" spans="1:5">
      <c r="A216" s="12">
        <v>214</v>
      </c>
      <c r="B216" s="24" t="s">
        <v>16476</v>
      </c>
      <c r="C216" s="33" t="s">
        <v>7</v>
      </c>
      <c r="D216" s="28" t="s">
        <v>4000</v>
      </c>
      <c r="E216" s="28" t="s">
        <v>16477</v>
      </c>
    </row>
    <row r="217" ht="18" customHeight="1" spans="1:5">
      <c r="A217" s="12">
        <v>215</v>
      </c>
      <c r="B217" s="24" t="s">
        <v>16478</v>
      </c>
      <c r="C217" s="33" t="s">
        <v>7</v>
      </c>
      <c r="D217" s="28" t="s">
        <v>16479</v>
      </c>
      <c r="E217" s="28" t="s">
        <v>16480</v>
      </c>
    </row>
    <row r="218" ht="18" customHeight="1" spans="1:5">
      <c r="A218" s="12">
        <v>216</v>
      </c>
      <c r="B218" s="24" t="s">
        <v>16481</v>
      </c>
      <c r="C218" s="24" t="s">
        <v>47</v>
      </c>
      <c r="D218" s="28" t="s">
        <v>16482</v>
      </c>
      <c r="E218" s="28" t="s">
        <v>16483</v>
      </c>
    </row>
    <row r="219" ht="18" customHeight="1" spans="1:5">
      <c r="A219" s="12">
        <v>217</v>
      </c>
      <c r="B219" s="24" t="s">
        <v>16484</v>
      </c>
      <c r="C219" s="33" t="s">
        <v>7</v>
      </c>
      <c r="D219" s="28" t="s">
        <v>11473</v>
      </c>
      <c r="E219" s="28" t="s">
        <v>11035</v>
      </c>
    </row>
    <row r="220" ht="18" customHeight="1" spans="1:5">
      <c r="A220" s="12">
        <v>218</v>
      </c>
      <c r="B220" s="24" t="s">
        <v>16485</v>
      </c>
      <c r="C220" s="33" t="s">
        <v>7</v>
      </c>
      <c r="D220" s="28" t="s">
        <v>16486</v>
      </c>
      <c r="E220" s="28" t="s">
        <v>8059</v>
      </c>
    </row>
    <row r="221" ht="18" customHeight="1" spans="1:5">
      <c r="A221" s="12">
        <v>219</v>
      </c>
      <c r="B221" s="24" t="s">
        <v>16487</v>
      </c>
      <c r="C221" s="33" t="s">
        <v>7</v>
      </c>
      <c r="D221" s="28" t="s">
        <v>16488</v>
      </c>
      <c r="E221" s="28" t="s">
        <v>16489</v>
      </c>
    </row>
    <row r="222" ht="18" customHeight="1" spans="1:5">
      <c r="A222" s="12">
        <v>220</v>
      </c>
      <c r="B222" s="24" t="s">
        <v>16490</v>
      </c>
      <c r="C222" s="33" t="s">
        <v>7</v>
      </c>
      <c r="D222" s="28" t="s">
        <v>16491</v>
      </c>
      <c r="E222" s="28" t="s">
        <v>11088</v>
      </c>
    </row>
    <row r="223" ht="18" customHeight="1" spans="1:5">
      <c r="A223" s="12">
        <v>221</v>
      </c>
      <c r="B223" s="24" t="s">
        <v>16492</v>
      </c>
      <c r="C223" s="33" t="s">
        <v>7</v>
      </c>
      <c r="D223" s="28" t="s">
        <v>16493</v>
      </c>
      <c r="E223" s="28" t="s">
        <v>16494</v>
      </c>
    </row>
    <row r="224" ht="18" customHeight="1" spans="1:5">
      <c r="A224" s="12">
        <v>222</v>
      </c>
      <c r="B224" s="24" t="s">
        <v>16495</v>
      </c>
      <c r="C224" s="33" t="s">
        <v>7</v>
      </c>
      <c r="D224" s="28" t="s">
        <v>16496</v>
      </c>
      <c r="E224" s="28" t="s">
        <v>5768</v>
      </c>
    </row>
    <row r="225" ht="18" customHeight="1" spans="1:5">
      <c r="A225" s="12">
        <v>223</v>
      </c>
      <c r="B225" s="24" t="s">
        <v>16497</v>
      </c>
      <c r="C225" s="33" t="s">
        <v>7</v>
      </c>
      <c r="D225" s="28" t="s">
        <v>16498</v>
      </c>
      <c r="E225" s="28" t="s">
        <v>8666</v>
      </c>
    </row>
    <row r="226" ht="18" customHeight="1" spans="1:5">
      <c r="A226" s="12">
        <v>224</v>
      </c>
      <c r="B226" s="24" t="s">
        <v>16499</v>
      </c>
      <c r="C226" s="33" t="s">
        <v>7</v>
      </c>
      <c r="D226" s="28" t="s">
        <v>16500</v>
      </c>
      <c r="E226" s="28" t="s">
        <v>16501</v>
      </c>
    </row>
    <row r="227" ht="18" customHeight="1" spans="1:5">
      <c r="A227" s="12">
        <v>225</v>
      </c>
      <c r="B227" s="24" t="s">
        <v>16502</v>
      </c>
      <c r="C227" s="24" t="s">
        <v>47</v>
      </c>
      <c r="D227" s="28" t="s">
        <v>16503</v>
      </c>
      <c r="E227" s="28" t="s">
        <v>16504</v>
      </c>
    </row>
    <row r="228" ht="18" customHeight="1" spans="1:5">
      <c r="A228" s="12">
        <v>226</v>
      </c>
      <c r="B228" s="24" t="s">
        <v>16505</v>
      </c>
      <c r="C228" s="24" t="s">
        <v>47</v>
      </c>
      <c r="D228" s="28" t="s">
        <v>16506</v>
      </c>
      <c r="E228" s="28" t="s">
        <v>3925</v>
      </c>
    </row>
    <row r="229" ht="18" customHeight="1" spans="1:5">
      <c r="A229" s="12">
        <v>227</v>
      </c>
      <c r="B229" s="24" t="s">
        <v>4609</v>
      </c>
      <c r="C229" s="24" t="s">
        <v>7</v>
      </c>
      <c r="D229" s="28" t="s">
        <v>16507</v>
      </c>
      <c r="E229" s="28" t="s">
        <v>16508</v>
      </c>
    </row>
    <row r="230" ht="18" customHeight="1" spans="1:5">
      <c r="A230" s="12">
        <v>228</v>
      </c>
      <c r="B230" s="24" t="s">
        <v>5822</v>
      </c>
      <c r="C230" s="24" t="s">
        <v>7</v>
      </c>
      <c r="D230" s="28" t="s">
        <v>16509</v>
      </c>
      <c r="E230" s="28" t="s">
        <v>16510</v>
      </c>
    </row>
    <row r="231" ht="18" customHeight="1" spans="1:5">
      <c r="A231" s="12">
        <v>229</v>
      </c>
      <c r="B231" s="24" t="s">
        <v>16511</v>
      </c>
      <c r="C231" s="24" t="s">
        <v>7</v>
      </c>
      <c r="D231" s="28" t="s">
        <v>16512</v>
      </c>
      <c r="E231" s="28" t="s">
        <v>16513</v>
      </c>
    </row>
    <row r="232" ht="18" customHeight="1" spans="1:5">
      <c r="A232" s="12">
        <v>230</v>
      </c>
      <c r="B232" s="24" t="s">
        <v>16514</v>
      </c>
      <c r="C232" s="24" t="s">
        <v>7</v>
      </c>
      <c r="D232" s="28" t="s">
        <v>16515</v>
      </c>
      <c r="E232" s="28" t="s">
        <v>16516</v>
      </c>
    </row>
    <row r="233" ht="18" customHeight="1" spans="1:5">
      <c r="A233" s="12">
        <v>231</v>
      </c>
      <c r="B233" s="24" t="s">
        <v>16517</v>
      </c>
      <c r="C233" s="24" t="s">
        <v>47</v>
      </c>
      <c r="D233" s="28" t="s">
        <v>16518</v>
      </c>
      <c r="E233" s="28" t="s">
        <v>16519</v>
      </c>
    </row>
    <row r="234" ht="18" customHeight="1" spans="1:5">
      <c r="A234" s="12">
        <v>232</v>
      </c>
      <c r="B234" s="24" t="s">
        <v>16520</v>
      </c>
      <c r="C234" s="24" t="s">
        <v>7</v>
      </c>
      <c r="D234" s="28" t="s">
        <v>16521</v>
      </c>
      <c r="E234" s="28" t="s">
        <v>16522</v>
      </c>
    </row>
    <row r="235" ht="18" customHeight="1" spans="1:5">
      <c r="A235" s="12">
        <v>233</v>
      </c>
      <c r="B235" s="24" t="s">
        <v>16523</v>
      </c>
      <c r="C235" s="24" t="s">
        <v>7</v>
      </c>
      <c r="D235" s="28" t="s">
        <v>16524</v>
      </c>
      <c r="E235" s="28" t="s">
        <v>16525</v>
      </c>
    </row>
    <row r="236" ht="18" customHeight="1" spans="1:5">
      <c r="A236" s="12">
        <v>234</v>
      </c>
      <c r="B236" s="29" t="s">
        <v>660</v>
      </c>
      <c r="C236" s="24" t="s">
        <v>47</v>
      </c>
      <c r="D236" s="28" t="s">
        <v>16526</v>
      </c>
      <c r="E236" s="28" t="s">
        <v>7455</v>
      </c>
    </row>
    <row r="237" ht="18" customHeight="1" spans="1:5">
      <c r="A237" s="12">
        <v>235</v>
      </c>
      <c r="B237" s="29" t="s">
        <v>16527</v>
      </c>
      <c r="C237" s="29" t="s">
        <v>7</v>
      </c>
      <c r="D237" s="28" t="s">
        <v>16528</v>
      </c>
      <c r="E237" s="28" t="s">
        <v>7369</v>
      </c>
    </row>
    <row r="238" ht="18" customHeight="1" spans="1:5">
      <c r="A238" s="12">
        <v>236</v>
      </c>
      <c r="B238" s="29" t="s">
        <v>16529</v>
      </c>
      <c r="C238" s="29" t="s">
        <v>47</v>
      </c>
      <c r="D238" s="28" t="s">
        <v>16530</v>
      </c>
      <c r="E238" s="28" t="s">
        <v>5627</v>
      </c>
    </row>
    <row r="239" ht="18" customHeight="1" spans="1:5">
      <c r="A239" s="12">
        <v>237</v>
      </c>
      <c r="B239" s="24" t="s">
        <v>16531</v>
      </c>
      <c r="C239" s="29" t="s">
        <v>7</v>
      </c>
      <c r="D239" s="28" t="s">
        <v>16449</v>
      </c>
      <c r="E239" s="28" t="s">
        <v>16532</v>
      </c>
    </row>
    <row r="240" ht="18" customHeight="1" spans="1:5">
      <c r="A240" s="12">
        <v>238</v>
      </c>
      <c r="B240" s="24" t="s">
        <v>16533</v>
      </c>
      <c r="C240" s="29" t="s">
        <v>7</v>
      </c>
      <c r="D240" s="28" t="s">
        <v>16534</v>
      </c>
      <c r="E240" s="28" t="s">
        <v>12179</v>
      </c>
    </row>
    <row r="241" ht="18" customHeight="1" spans="1:5">
      <c r="A241" s="12">
        <v>239</v>
      </c>
      <c r="B241" s="24" t="s">
        <v>16535</v>
      </c>
      <c r="C241" s="29" t="s">
        <v>7</v>
      </c>
      <c r="D241" s="28" t="s">
        <v>7066</v>
      </c>
      <c r="E241" s="28" t="s">
        <v>8994</v>
      </c>
    </row>
    <row r="242" ht="18" customHeight="1" spans="1:5">
      <c r="A242" s="12">
        <v>240</v>
      </c>
      <c r="B242" s="29" t="s">
        <v>16536</v>
      </c>
      <c r="C242" s="29" t="s">
        <v>47</v>
      </c>
      <c r="D242" s="28" t="s">
        <v>16537</v>
      </c>
      <c r="E242" s="28" t="s">
        <v>8219</v>
      </c>
    </row>
    <row r="243" ht="18" customHeight="1" spans="1:5">
      <c r="A243" s="12">
        <v>241</v>
      </c>
      <c r="B243" s="29" t="s">
        <v>16538</v>
      </c>
      <c r="C243" s="29" t="s">
        <v>7</v>
      </c>
      <c r="D243" s="28" t="s">
        <v>16539</v>
      </c>
      <c r="E243" s="28" t="s">
        <v>3837</v>
      </c>
    </row>
    <row r="244" ht="18" customHeight="1" spans="1:5">
      <c r="A244" s="12">
        <v>242</v>
      </c>
      <c r="B244" s="29" t="s">
        <v>16540</v>
      </c>
      <c r="C244" s="29" t="s">
        <v>47</v>
      </c>
      <c r="D244" s="28" t="s">
        <v>16541</v>
      </c>
      <c r="E244" s="28" t="s">
        <v>10895</v>
      </c>
    </row>
    <row r="245" ht="18" customHeight="1" spans="1:5">
      <c r="A245" s="12">
        <v>243</v>
      </c>
      <c r="B245" s="29" t="s">
        <v>16542</v>
      </c>
      <c r="C245" s="29" t="s">
        <v>47</v>
      </c>
      <c r="D245" s="28" t="s">
        <v>16543</v>
      </c>
      <c r="E245" s="28" t="s">
        <v>11260</v>
      </c>
    </row>
    <row r="246" ht="18" customHeight="1" spans="1:5">
      <c r="A246" s="12">
        <v>244</v>
      </c>
      <c r="B246" s="29" t="s">
        <v>16544</v>
      </c>
      <c r="C246" s="29" t="s">
        <v>7</v>
      </c>
      <c r="D246" s="28" t="s">
        <v>16545</v>
      </c>
      <c r="E246" s="28" t="s">
        <v>16546</v>
      </c>
    </row>
    <row r="247" ht="18" customHeight="1" spans="1:5">
      <c r="A247" s="12">
        <v>245</v>
      </c>
      <c r="B247" s="29" t="s">
        <v>16547</v>
      </c>
      <c r="C247" s="29" t="s">
        <v>7</v>
      </c>
      <c r="D247" s="28" t="s">
        <v>16548</v>
      </c>
      <c r="E247" s="28" t="s">
        <v>16005</v>
      </c>
    </row>
    <row r="248" ht="18" customHeight="1" spans="1:5">
      <c r="A248" s="12">
        <v>246</v>
      </c>
      <c r="B248" s="29" t="s">
        <v>16549</v>
      </c>
      <c r="C248" s="29" t="s">
        <v>7</v>
      </c>
      <c r="D248" s="28" t="s">
        <v>16550</v>
      </c>
      <c r="E248" s="28" t="s">
        <v>16551</v>
      </c>
    </row>
    <row r="249" ht="18" customHeight="1" spans="1:5">
      <c r="A249" s="12">
        <v>247</v>
      </c>
      <c r="B249" s="29" t="s">
        <v>16552</v>
      </c>
      <c r="C249" s="29" t="s">
        <v>7</v>
      </c>
      <c r="D249" s="28" t="s">
        <v>16553</v>
      </c>
      <c r="E249" s="28" t="s">
        <v>7132</v>
      </c>
    </row>
    <row r="250" ht="18" customHeight="1" spans="1:5">
      <c r="A250" s="12">
        <v>248</v>
      </c>
      <c r="B250" s="29" t="s">
        <v>16554</v>
      </c>
      <c r="C250" s="29" t="s">
        <v>7</v>
      </c>
      <c r="D250" s="28" t="s">
        <v>16555</v>
      </c>
      <c r="E250" s="28" t="s">
        <v>16556</v>
      </c>
    </row>
    <row r="251" ht="18" customHeight="1" spans="1:5">
      <c r="A251" s="12">
        <v>249</v>
      </c>
      <c r="B251" s="29" t="s">
        <v>16557</v>
      </c>
      <c r="C251" s="29" t="s">
        <v>7</v>
      </c>
      <c r="D251" s="28" t="s">
        <v>16558</v>
      </c>
      <c r="E251" s="28" t="s">
        <v>16559</v>
      </c>
    </row>
    <row r="252" ht="18" customHeight="1" spans="1:5">
      <c r="A252" s="12">
        <v>250</v>
      </c>
      <c r="B252" s="29" t="s">
        <v>4862</v>
      </c>
      <c r="C252" s="29" t="s">
        <v>7</v>
      </c>
      <c r="D252" s="28" t="s">
        <v>16560</v>
      </c>
      <c r="E252" s="28" t="s">
        <v>16561</v>
      </c>
    </row>
    <row r="253" ht="18" customHeight="1" spans="1:5">
      <c r="A253" s="12">
        <v>251</v>
      </c>
      <c r="B253" s="29" t="s">
        <v>16562</v>
      </c>
      <c r="C253" s="29" t="s">
        <v>7</v>
      </c>
      <c r="D253" s="28" t="s">
        <v>16563</v>
      </c>
      <c r="E253" s="28" t="s">
        <v>16564</v>
      </c>
    </row>
    <row r="254" ht="18" customHeight="1" spans="1:5">
      <c r="A254" s="12">
        <v>252</v>
      </c>
      <c r="B254" s="29" t="s">
        <v>16565</v>
      </c>
      <c r="C254" s="29" t="s">
        <v>7</v>
      </c>
      <c r="D254" s="28" t="s">
        <v>16566</v>
      </c>
      <c r="E254" s="28" t="s">
        <v>16567</v>
      </c>
    </row>
    <row r="255" ht="18" customHeight="1" spans="1:5">
      <c r="A255" s="12">
        <v>253</v>
      </c>
      <c r="B255" s="29" t="s">
        <v>16568</v>
      </c>
      <c r="C255" s="29" t="s">
        <v>7</v>
      </c>
      <c r="D255" s="28" t="s">
        <v>16569</v>
      </c>
      <c r="E255" s="28" t="s">
        <v>16570</v>
      </c>
    </row>
    <row r="256" ht="18" customHeight="1" spans="1:5">
      <c r="A256" s="12">
        <v>254</v>
      </c>
      <c r="B256" s="29" t="s">
        <v>16571</v>
      </c>
      <c r="C256" s="29" t="s">
        <v>7</v>
      </c>
      <c r="D256" s="28" t="s">
        <v>16572</v>
      </c>
      <c r="E256" s="28" t="s">
        <v>11227</v>
      </c>
    </row>
    <row r="257" ht="18" customHeight="1" spans="1:5">
      <c r="A257" s="12">
        <v>255</v>
      </c>
      <c r="B257" s="29" t="s">
        <v>16573</v>
      </c>
      <c r="C257" s="29" t="s">
        <v>7</v>
      </c>
      <c r="D257" s="28" t="s">
        <v>16574</v>
      </c>
      <c r="E257" s="28" t="s">
        <v>16575</v>
      </c>
    </row>
    <row r="258" ht="18" customHeight="1" spans="1:5">
      <c r="A258" s="12">
        <v>256</v>
      </c>
      <c r="B258" s="29" t="s">
        <v>16576</v>
      </c>
      <c r="C258" s="29" t="s">
        <v>7</v>
      </c>
      <c r="D258" s="28" t="s">
        <v>16577</v>
      </c>
      <c r="E258" s="28" t="s">
        <v>16578</v>
      </c>
    </row>
    <row r="259" ht="18" customHeight="1" spans="1:5">
      <c r="A259" s="12">
        <v>257</v>
      </c>
      <c r="B259" s="30" t="s">
        <v>16579</v>
      </c>
      <c r="C259" s="29" t="s">
        <v>7</v>
      </c>
      <c r="D259" s="28" t="s">
        <v>16580</v>
      </c>
      <c r="E259" s="28" t="s">
        <v>8040</v>
      </c>
    </row>
    <row r="260" ht="18" customHeight="1" spans="1:5">
      <c r="A260" s="12">
        <v>258</v>
      </c>
      <c r="B260" s="30" t="s">
        <v>16581</v>
      </c>
      <c r="C260" s="31" t="s">
        <v>7</v>
      </c>
      <c r="D260" s="28" t="s">
        <v>16582</v>
      </c>
      <c r="E260" s="28" t="s">
        <v>16583</v>
      </c>
    </row>
    <row r="261" ht="18" customHeight="1" spans="1:5">
      <c r="A261" s="12">
        <v>259</v>
      </c>
      <c r="B261" s="30" t="s">
        <v>16584</v>
      </c>
      <c r="C261" s="29" t="s">
        <v>7</v>
      </c>
      <c r="D261" s="28" t="s">
        <v>16585</v>
      </c>
      <c r="E261" s="28" t="s">
        <v>5775</v>
      </c>
    </row>
    <row r="262" ht="18" customHeight="1" spans="1:5">
      <c r="A262" s="12">
        <v>260</v>
      </c>
      <c r="B262" s="30" t="s">
        <v>16586</v>
      </c>
      <c r="C262" s="31" t="s">
        <v>7</v>
      </c>
      <c r="D262" s="28" t="s">
        <v>16587</v>
      </c>
      <c r="E262" s="28" t="s">
        <v>5630</v>
      </c>
    </row>
    <row r="263" ht="18" customHeight="1" spans="1:5">
      <c r="A263" s="12">
        <v>261</v>
      </c>
      <c r="B263" s="30" t="s">
        <v>16588</v>
      </c>
      <c r="C263" s="31" t="s">
        <v>7</v>
      </c>
      <c r="D263" s="28" t="s">
        <v>16589</v>
      </c>
      <c r="E263" s="28" t="s">
        <v>16590</v>
      </c>
    </row>
    <row r="264" ht="18" customHeight="1" spans="1:5">
      <c r="A264" s="12">
        <v>262</v>
      </c>
      <c r="B264" s="30" t="s">
        <v>16591</v>
      </c>
      <c r="C264" s="31" t="s">
        <v>7</v>
      </c>
      <c r="D264" s="28" t="s">
        <v>16592</v>
      </c>
      <c r="E264" s="28" t="s">
        <v>7385</v>
      </c>
    </row>
    <row r="265" ht="18" customHeight="1" spans="1:5">
      <c r="A265" s="12">
        <v>263</v>
      </c>
      <c r="B265" s="30" t="s">
        <v>16593</v>
      </c>
      <c r="C265" s="29" t="s">
        <v>7</v>
      </c>
      <c r="D265" s="28" t="s">
        <v>16594</v>
      </c>
      <c r="E265" s="28" t="s">
        <v>10719</v>
      </c>
    </row>
    <row r="266" ht="18" customHeight="1" spans="1:5">
      <c r="A266" s="12">
        <v>264</v>
      </c>
      <c r="B266" s="30" t="s">
        <v>5002</v>
      </c>
      <c r="C266" s="29" t="s">
        <v>7</v>
      </c>
      <c r="D266" s="28" t="s">
        <v>16595</v>
      </c>
      <c r="E266" s="28" t="s">
        <v>5729</v>
      </c>
    </row>
    <row r="267" ht="18" customHeight="1" spans="1:5">
      <c r="A267" s="12">
        <v>265</v>
      </c>
      <c r="B267" s="30" t="s">
        <v>16596</v>
      </c>
      <c r="C267" s="29" t="s">
        <v>7</v>
      </c>
      <c r="D267" s="28" t="s">
        <v>16597</v>
      </c>
      <c r="E267" s="28" t="s">
        <v>16598</v>
      </c>
    </row>
    <row r="268" ht="18" customHeight="1" spans="1:5">
      <c r="A268" s="12">
        <v>266</v>
      </c>
      <c r="B268" s="30" t="s">
        <v>16599</v>
      </c>
      <c r="C268" s="31" t="s">
        <v>7</v>
      </c>
      <c r="D268" s="28" t="s">
        <v>16600</v>
      </c>
      <c r="E268" s="28" t="s">
        <v>7169</v>
      </c>
    </row>
    <row r="269" ht="18" customHeight="1" spans="1:5">
      <c r="A269" s="12">
        <v>267</v>
      </c>
      <c r="B269" s="24" t="s">
        <v>16601</v>
      </c>
      <c r="C269" s="29" t="s">
        <v>7</v>
      </c>
      <c r="D269" s="28" t="s">
        <v>16602</v>
      </c>
      <c r="E269" s="28" t="s">
        <v>8294</v>
      </c>
    </row>
    <row r="270" ht="18" customHeight="1" spans="1:5">
      <c r="A270" s="12">
        <v>268</v>
      </c>
      <c r="B270" s="24" t="s">
        <v>16603</v>
      </c>
      <c r="C270" s="24" t="s">
        <v>7</v>
      </c>
      <c r="D270" s="28" t="s">
        <v>16604</v>
      </c>
      <c r="E270" s="28" t="s">
        <v>8219</v>
      </c>
    </row>
    <row r="271" ht="18" customHeight="1" spans="1:5">
      <c r="A271" s="12">
        <v>269</v>
      </c>
      <c r="B271" s="24" t="s">
        <v>16605</v>
      </c>
      <c r="C271" s="24" t="s">
        <v>47</v>
      </c>
      <c r="D271" s="28" t="s">
        <v>16606</v>
      </c>
      <c r="E271" s="28" t="s">
        <v>152</v>
      </c>
    </row>
    <row r="272" ht="18" customHeight="1" spans="1:5">
      <c r="A272" s="12">
        <v>270</v>
      </c>
      <c r="B272" s="24" t="s">
        <v>16607</v>
      </c>
      <c r="C272" s="24" t="s">
        <v>47</v>
      </c>
      <c r="D272" s="28" t="s">
        <v>16608</v>
      </c>
      <c r="E272" s="28" t="s">
        <v>242</v>
      </c>
    </row>
    <row r="273" ht="18" customHeight="1" spans="1:5">
      <c r="A273" s="12">
        <v>271</v>
      </c>
      <c r="B273" s="24" t="s">
        <v>16609</v>
      </c>
      <c r="C273" s="24" t="s">
        <v>7</v>
      </c>
      <c r="D273" s="28" t="s">
        <v>16610</v>
      </c>
      <c r="E273" s="28" t="s">
        <v>16611</v>
      </c>
    </row>
    <row r="274" ht="18" customHeight="1" spans="1:5">
      <c r="A274" s="12">
        <v>272</v>
      </c>
      <c r="B274" s="24" t="s">
        <v>16612</v>
      </c>
      <c r="C274" s="24" t="s">
        <v>7</v>
      </c>
      <c r="D274" s="28" t="s">
        <v>16613</v>
      </c>
      <c r="E274" s="28" t="s">
        <v>5897</v>
      </c>
    </row>
    <row r="275" ht="18" customHeight="1" spans="1:5">
      <c r="A275" s="12">
        <v>273</v>
      </c>
      <c r="B275" s="24" t="s">
        <v>6972</v>
      </c>
      <c r="C275" s="24" t="s">
        <v>47</v>
      </c>
      <c r="D275" s="28" t="s">
        <v>16614</v>
      </c>
      <c r="E275" s="28" t="s">
        <v>16615</v>
      </c>
    </row>
    <row r="276" ht="18" customHeight="1" spans="1:5">
      <c r="A276" s="12">
        <v>274</v>
      </c>
      <c r="B276" s="24" t="s">
        <v>16616</v>
      </c>
      <c r="C276" s="24" t="s">
        <v>7</v>
      </c>
      <c r="D276" s="28" t="s">
        <v>16617</v>
      </c>
      <c r="E276" s="28" t="s">
        <v>16618</v>
      </c>
    </row>
    <row r="277" ht="18" customHeight="1" spans="1:5">
      <c r="A277" s="12">
        <v>275</v>
      </c>
      <c r="B277" s="24" t="s">
        <v>16619</v>
      </c>
      <c r="C277" s="24" t="s">
        <v>7</v>
      </c>
      <c r="D277" s="28" t="s">
        <v>16620</v>
      </c>
      <c r="E277" s="28" t="s">
        <v>16621</v>
      </c>
    </row>
    <row r="278" ht="18" customHeight="1" spans="1:5">
      <c r="A278" s="12">
        <v>276</v>
      </c>
      <c r="B278" s="24" t="s">
        <v>16622</v>
      </c>
      <c r="C278" s="24" t="s">
        <v>7</v>
      </c>
      <c r="D278" s="28" t="s">
        <v>16623</v>
      </c>
      <c r="E278" s="28" t="s">
        <v>11507</v>
      </c>
    </row>
    <row r="279" ht="18" customHeight="1" spans="1:5">
      <c r="A279" s="12">
        <v>277</v>
      </c>
      <c r="B279" s="24" t="s">
        <v>16624</v>
      </c>
      <c r="C279" s="24" t="s">
        <v>7</v>
      </c>
      <c r="D279" s="28" t="s">
        <v>16625</v>
      </c>
      <c r="E279" s="28" t="s">
        <v>16626</v>
      </c>
    </row>
    <row r="280" ht="18" customHeight="1" spans="1:5">
      <c r="A280" s="12">
        <v>278</v>
      </c>
      <c r="B280" s="24" t="s">
        <v>16627</v>
      </c>
      <c r="C280" s="24" t="s">
        <v>7</v>
      </c>
      <c r="D280" s="28" t="s">
        <v>16628</v>
      </c>
      <c r="E280" s="28" t="s">
        <v>8550</v>
      </c>
    </row>
    <row r="281" ht="18" customHeight="1" spans="1:5">
      <c r="A281" s="12">
        <v>279</v>
      </c>
      <c r="B281" s="24" t="s">
        <v>16629</v>
      </c>
      <c r="C281" s="24" t="s">
        <v>7</v>
      </c>
      <c r="D281" s="28" t="s">
        <v>16630</v>
      </c>
      <c r="E281" s="28" t="s">
        <v>16631</v>
      </c>
    </row>
    <row r="282" ht="18" customHeight="1" spans="1:5">
      <c r="A282" s="12">
        <v>280</v>
      </c>
      <c r="B282" s="24" t="s">
        <v>16632</v>
      </c>
      <c r="C282" s="24" t="s">
        <v>47</v>
      </c>
      <c r="D282" s="28" t="s">
        <v>16633</v>
      </c>
      <c r="E282" s="28" t="s">
        <v>16634</v>
      </c>
    </row>
    <row r="283" ht="18" customHeight="1" spans="1:5">
      <c r="A283" s="12">
        <v>281</v>
      </c>
      <c r="B283" s="24" t="s">
        <v>16635</v>
      </c>
      <c r="C283" s="24" t="s">
        <v>7</v>
      </c>
      <c r="D283" s="28" t="s">
        <v>16636</v>
      </c>
      <c r="E283" s="28" t="s">
        <v>9631</v>
      </c>
    </row>
    <row r="284" ht="18" customHeight="1" spans="1:5">
      <c r="A284" s="12">
        <v>282</v>
      </c>
      <c r="B284" s="24" t="s">
        <v>16637</v>
      </c>
      <c r="C284" s="24" t="s">
        <v>7</v>
      </c>
      <c r="D284" s="28" t="s">
        <v>16638</v>
      </c>
      <c r="E284" s="28" t="s">
        <v>16639</v>
      </c>
    </row>
    <row r="285" ht="18" customHeight="1" spans="1:5">
      <c r="A285" s="12">
        <v>283</v>
      </c>
      <c r="B285" s="24" t="s">
        <v>16640</v>
      </c>
      <c r="C285" s="24" t="s">
        <v>47</v>
      </c>
      <c r="D285" s="28" t="s">
        <v>16641</v>
      </c>
      <c r="E285" s="28" t="s">
        <v>7569</v>
      </c>
    </row>
    <row r="286" ht="18" customHeight="1" spans="1:5">
      <c r="A286" s="12">
        <v>284</v>
      </c>
      <c r="B286" s="24" t="s">
        <v>16642</v>
      </c>
      <c r="C286" s="24" t="s">
        <v>7</v>
      </c>
      <c r="D286" s="28" t="s">
        <v>16643</v>
      </c>
      <c r="E286" s="28" t="s">
        <v>16644</v>
      </c>
    </row>
    <row r="287" ht="18" customHeight="1" spans="1:5">
      <c r="A287" s="12">
        <v>285</v>
      </c>
      <c r="B287" s="24" t="s">
        <v>16645</v>
      </c>
      <c r="C287" s="24" t="s">
        <v>47</v>
      </c>
      <c r="D287" s="28" t="s">
        <v>16646</v>
      </c>
      <c r="E287" s="28" t="s">
        <v>16647</v>
      </c>
    </row>
    <row r="288" ht="18" customHeight="1" spans="1:5">
      <c r="A288" s="12">
        <v>286</v>
      </c>
      <c r="B288" s="24" t="s">
        <v>16648</v>
      </c>
      <c r="C288" s="24" t="s">
        <v>7</v>
      </c>
      <c r="D288" s="28" t="s">
        <v>16649</v>
      </c>
      <c r="E288" s="28" t="s">
        <v>16650</v>
      </c>
    </row>
    <row r="289" ht="18" customHeight="1" spans="1:5">
      <c r="A289" s="12">
        <v>287</v>
      </c>
      <c r="B289" s="24" t="s">
        <v>16651</v>
      </c>
      <c r="C289" s="24" t="s">
        <v>7</v>
      </c>
      <c r="D289" s="28" t="s">
        <v>16652</v>
      </c>
      <c r="E289" s="28" t="s">
        <v>16653</v>
      </c>
    </row>
    <row r="290" ht="18" customHeight="1" spans="1:5">
      <c r="A290" s="12">
        <v>288</v>
      </c>
      <c r="B290" s="24" t="s">
        <v>16654</v>
      </c>
      <c r="C290" s="24" t="s">
        <v>7</v>
      </c>
      <c r="D290" s="28" t="s">
        <v>16655</v>
      </c>
      <c r="E290" s="28" t="s">
        <v>6146</v>
      </c>
    </row>
    <row r="291" ht="18" customHeight="1" spans="1:5">
      <c r="A291" s="12">
        <v>289</v>
      </c>
      <c r="B291" s="24" t="s">
        <v>16656</v>
      </c>
      <c r="C291" s="24" t="s">
        <v>7</v>
      </c>
      <c r="D291" s="28" t="s">
        <v>16657</v>
      </c>
      <c r="E291" s="28" t="s">
        <v>16658</v>
      </c>
    </row>
    <row r="292" ht="18" customHeight="1" spans="1:5">
      <c r="A292" s="12">
        <v>290</v>
      </c>
      <c r="B292" s="24" t="s">
        <v>14077</v>
      </c>
      <c r="C292" s="24" t="s">
        <v>7</v>
      </c>
      <c r="D292" s="75" t="s">
        <v>16659</v>
      </c>
      <c r="E292" s="28" t="s">
        <v>16660</v>
      </c>
    </row>
    <row r="293" ht="18" customHeight="1" spans="1:5">
      <c r="A293" s="12">
        <v>291</v>
      </c>
      <c r="B293" s="24" t="s">
        <v>11539</v>
      </c>
      <c r="C293" s="24" t="s">
        <v>7</v>
      </c>
      <c r="D293" s="28" t="s">
        <v>16661</v>
      </c>
      <c r="E293" s="28" t="s">
        <v>6258</v>
      </c>
    </row>
    <row r="294" ht="18" customHeight="1" spans="1:5">
      <c r="A294" s="12">
        <v>292</v>
      </c>
      <c r="B294" s="24" t="s">
        <v>16662</v>
      </c>
      <c r="C294" s="24" t="s">
        <v>7</v>
      </c>
      <c r="D294" s="28" t="s">
        <v>16663</v>
      </c>
      <c r="E294" s="28" t="s">
        <v>16664</v>
      </c>
    </row>
    <row r="295" ht="18" customHeight="1" spans="1:5">
      <c r="A295" s="12">
        <v>293</v>
      </c>
      <c r="B295" s="24" t="s">
        <v>16665</v>
      </c>
      <c r="C295" s="24" t="s">
        <v>7</v>
      </c>
      <c r="D295" s="28" t="s">
        <v>16666</v>
      </c>
      <c r="E295" s="28" t="s">
        <v>16667</v>
      </c>
    </row>
    <row r="296" ht="18" customHeight="1" spans="1:5">
      <c r="A296" s="12">
        <v>294</v>
      </c>
      <c r="B296" s="24" t="s">
        <v>5550</v>
      </c>
      <c r="C296" s="24" t="s">
        <v>7</v>
      </c>
      <c r="D296" s="28" t="s">
        <v>16668</v>
      </c>
      <c r="E296" s="28" t="s">
        <v>5749</v>
      </c>
    </row>
    <row r="297" ht="18" customHeight="1" spans="1:5">
      <c r="A297" s="12">
        <v>295</v>
      </c>
      <c r="B297" s="24" t="s">
        <v>16669</v>
      </c>
      <c r="C297" s="24" t="s">
        <v>7</v>
      </c>
      <c r="D297" s="28" t="s">
        <v>16670</v>
      </c>
      <c r="E297" s="28" t="s">
        <v>3822</v>
      </c>
    </row>
    <row r="298" ht="18" customHeight="1" spans="1:5">
      <c r="A298" s="12">
        <v>296</v>
      </c>
      <c r="B298" s="24" t="s">
        <v>16671</v>
      </c>
      <c r="C298" s="24" t="s">
        <v>7</v>
      </c>
      <c r="D298" s="28" t="s">
        <v>16672</v>
      </c>
      <c r="E298" s="28" t="s">
        <v>11006</v>
      </c>
    </row>
    <row r="299" ht="18" customHeight="1" spans="1:5">
      <c r="A299" s="12">
        <v>297</v>
      </c>
      <c r="B299" s="24" t="s">
        <v>16673</v>
      </c>
      <c r="C299" s="24" t="s">
        <v>7</v>
      </c>
      <c r="D299" s="28" t="s">
        <v>16181</v>
      </c>
      <c r="E299" s="28" t="s">
        <v>16674</v>
      </c>
    </row>
    <row r="300" ht="18" customHeight="1" spans="1:5">
      <c r="A300" s="12">
        <v>298</v>
      </c>
      <c r="B300" s="24" t="s">
        <v>16675</v>
      </c>
      <c r="C300" s="24" t="s">
        <v>7</v>
      </c>
      <c r="D300" s="28" t="s">
        <v>16676</v>
      </c>
      <c r="E300" s="28" t="s">
        <v>16677</v>
      </c>
    </row>
    <row r="301" ht="18" customHeight="1" spans="1:5">
      <c r="A301" s="12">
        <v>299</v>
      </c>
      <c r="B301" s="24" t="s">
        <v>16678</v>
      </c>
      <c r="C301" s="24" t="s">
        <v>7</v>
      </c>
      <c r="D301" s="28" t="s">
        <v>16679</v>
      </c>
      <c r="E301" s="28" t="s">
        <v>8531</v>
      </c>
    </row>
    <row r="302" ht="18" customHeight="1" spans="1:5">
      <c r="A302" s="12">
        <v>300</v>
      </c>
      <c r="B302" s="24" t="s">
        <v>16680</v>
      </c>
      <c r="C302" s="24" t="s">
        <v>47</v>
      </c>
      <c r="D302" s="28" t="s">
        <v>16681</v>
      </c>
      <c r="E302" s="28" t="s">
        <v>16682</v>
      </c>
    </row>
    <row r="303" ht="18" customHeight="1" spans="1:5">
      <c r="A303" s="12">
        <v>301</v>
      </c>
      <c r="B303" s="24" t="s">
        <v>1906</v>
      </c>
      <c r="C303" s="24" t="s">
        <v>47</v>
      </c>
      <c r="D303" s="28" t="s">
        <v>16683</v>
      </c>
      <c r="E303" s="28" t="s">
        <v>16684</v>
      </c>
    </row>
    <row r="304" ht="18" customHeight="1" spans="1:5">
      <c r="A304" s="12">
        <v>302</v>
      </c>
      <c r="B304" s="24" t="s">
        <v>16685</v>
      </c>
      <c r="C304" s="24" t="s">
        <v>47</v>
      </c>
      <c r="D304" s="28" t="s">
        <v>16686</v>
      </c>
      <c r="E304" s="28" t="s">
        <v>12066</v>
      </c>
    </row>
    <row r="305" ht="18" customHeight="1" spans="1:5">
      <c r="A305" s="12">
        <v>303</v>
      </c>
      <c r="B305" s="24" t="s">
        <v>16687</v>
      </c>
      <c r="C305" s="24" t="s">
        <v>7</v>
      </c>
      <c r="D305" s="28" t="s">
        <v>16688</v>
      </c>
      <c r="E305" s="28" t="s">
        <v>16689</v>
      </c>
    </row>
    <row r="306" ht="18" customHeight="1" spans="1:5">
      <c r="A306" s="12">
        <v>304</v>
      </c>
      <c r="B306" s="24" t="s">
        <v>16690</v>
      </c>
      <c r="C306" s="24" t="s">
        <v>7</v>
      </c>
      <c r="D306" s="28" t="s">
        <v>16691</v>
      </c>
      <c r="E306" s="28" t="s">
        <v>16692</v>
      </c>
    </row>
    <row r="307" ht="18" customHeight="1" spans="1:5">
      <c r="A307" s="12">
        <v>305</v>
      </c>
      <c r="B307" s="24" t="s">
        <v>16693</v>
      </c>
      <c r="C307" s="24" t="s">
        <v>7</v>
      </c>
      <c r="D307" s="28" t="s">
        <v>7765</v>
      </c>
      <c r="E307" s="28" t="s">
        <v>12658</v>
      </c>
    </row>
    <row r="308" ht="18" customHeight="1" spans="1:5">
      <c r="A308" s="12">
        <v>306</v>
      </c>
      <c r="B308" s="29" t="s">
        <v>16694</v>
      </c>
      <c r="C308" s="24" t="s">
        <v>7</v>
      </c>
      <c r="D308" s="28" t="s">
        <v>16695</v>
      </c>
      <c r="E308" s="28" t="s">
        <v>9806</v>
      </c>
    </row>
    <row r="309" ht="18" customHeight="1" spans="1:5">
      <c r="A309" s="12">
        <v>307</v>
      </c>
      <c r="B309" s="29" t="s">
        <v>16696</v>
      </c>
      <c r="C309" s="24" t="s">
        <v>7</v>
      </c>
      <c r="D309" s="28" t="s">
        <v>16697</v>
      </c>
      <c r="E309" s="28" t="s">
        <v>16698</v>
      </c>
    </row>
    <row r="310" ht="18" customHeight="1" spans="1:5">
      <c r="A310" s="12">
        <v>308</v>
      </c>
      <c r="B310" s="29" t="s">
        <v>16699</v>
      </c>
      <c r="C310" s="24" t="s">
        <v>7</v>
      </c>
      <c r="D310" s="28" t="s">
        <v>16602</v>
      </c>
      <c r="E310" s="28" t="s">
        <v>16700</v>
      </c>
    </row>
    <row r="311" ht="18" customHeight="1" spans="1:5">
      <c r="A311" s="12">
        <v>309</v>
      </c>
      <c r="B311" s="29" t="s">
        <v>16701</v>
      </c>
      <c r="C311" s="24" t="s">
        <v>47</v>
      </c>
      <c r="D311" s="28" t="s">
        <v>16702</v>
      </c>
      <c r="E311" s="28" t="s">
        <v>3849</v>
      </c>
    </row>
    <row r="312" ht="18" customHeight="1" spans="1:5">
      <c r="A312" s="12">
        <v>310</v>
      </c>
      <c r="B312" s="29" t="s">
        <v>16703</v>
      </c>
      <c r="C312" s="24" t="s">
        <v>47</v>
      </c>
      <c r="D312" s="28" t="s">
        <v>16704</v>
      </c>
      <c r="E312" s="28" t="s">
        <v>11673</v>
      </c>
    </row>
    <row r="313" ht="18" customHeight="1" spans="1:5">
      <c r="A313" s="12">
        <v>311</v>
      </c>
      <c r="B313" s="29" t="s">
        <v>16705</v>
      </c>
      <c r="C313" s="24" t="s">
        <v>7</v>
      </c>
      <c r="D313" s="28" t="s">
        <v>16706</v>
      </c>
      <c r="E313" s="28" t="s">
        <v>10534</v>
      </c>
    </row>
    <row r="314" ht="18" customHeight="1" spans="1:5">
      <c r="A314" s="12">
        <v>312</v>
      </c>
      <c r="B314" s="30" t="s">
        <v>16707</v>
      </c>
      <c r="C314" s="24" t="s">
        <v>7</v>
      </c>
      <c r="D314" s="28" t="s">
        <v>16708</v>
      </c>
      <c r="E314" s="28" t="s">
        <v>9104</v>
      </c>
    </row>
    <row r="315" ht="18" customHeight="1" spans="1:5">
      <c r="A315" s="12">
        <v>313</v>
      </c>
      <c r="B315" s="30" t="s">
        <v>16709</v>
      </c>
      <c r="C315" s="24" t="s">
        <v>7</v>
      </c>
      <c r="D315" s="28" t="s">
        <v>16710</v>
      </c>
      <c r="E315" s="28" t="s">
        <v>16711</v>
      </c>
    </row>
    <row r="316" ht="18" customHeight="1" spans="1:5">
      <c r="A316" s="12">
        <v>314</v>
      </c>
      <c r="B316" s="24" t="s">
        <v>16712</v>
      </c>
      <c r="C316" s="24" t="s">
        <v>7</v>
      </c>
      <c r="D316" s="28" t="s">
        <v>16713</v>
      </c>
      <c r="E316" s="28" t="s">
        <v>16714</v>
      </c>
    </row>
    <row r="317" ht="18" customHeight="1" spans="1:5">
      <c r="A317" s="12">
        <v>315</v>
      </c>
      <c r="B317" s="24" t="s">
        <v>16715</v>
      </c>
      <c r="C317" s="24" t="s">
        <v>7</v>
      </c>
      <c r="D317" s="28" t="s">
        <v>16716</v>
      </c>
      <c r="E317" s="28" t="s">
        <v>16717</v>
      </c>
    </row>
    <row r="318" ht="18" customHeight="1" spans="1:5">
      <c r="A318" s="12">
        <v>316</v>
      </c>
      <c r="B318" s="24" t="s">
        <v>16718</v>
      </c>
      <c r="C318" s="24" t="s">
        <v>7</v>
      </c>
      <c r="D318" s="28" t="s">
        <v>16719</v>
      </c>
      <c r="E318" s="28" t="s">
        <v>9986</v>
      </c>
    </row>
    <row r="319" ht="18" customHeight="1" spans="1:5">
      <c r="A319" s="12">
        <v>317</v>
      </c>
      <c r="B319" s="24" t="s">
        <v>16720</v>
      </c>
      <c r="C319" s="24" t="s">
        <v>7</v>
      </c>
      <c r="D319" s="28" t="s">
        <v>16721</v>
      </c>
      <c r="E319" s="28" t="s">
        <v>12488</v>
      </c>
    </row>
    <row r="320" ht="18" customHeight="1" spans="1:5">
      <c r="A320" s="12">
        <v>318</v>
      </c>
      <c r="B320" s="24" t="s">
        <v>16722</v>
      </c>
      <c r="C320" s="24" t="s">
        <v>7</v>
      </c>
      <c r="D320" s="28" t="s">
        <v>16723</v>
      </c>
      <c r="E320" s="28" t="s">
        <v>11323</v>
      </c>
    </row>
    <row r="321" ht="18" customHeight="1" spans="1:5">
      <c r="A321" s="12">
        <v>319</v>
      </c>
      <c r="B321" s="24" t="s">
        <v>16724</v>
      </c>
      <c r="C321" s="24" t="s">
        <v>47</v>
      </c>
      <c r="D321" s="28" t="s">
        <v>16725</v>
      </c>
      <c r="E321" s="28" t="s">
        <v>10832</v>
      </c>
    </row>
    <row r="322" ht="18" customHeight="1" spans="1:5">
      <c r="A322" s="12">
        <v>320</v>
      </c>
      <c r="B322" s="24" t="s">
        <v>16726</v>
      </c>
      <c r="C322" s="24" t="s">
        <v>47</v>
      </c>
      <c r="D322" s="28" t="s">
        <v>16727</v>
      </c>
      <c r="E322" s="28" t="s">
        <v>16728</v>
      </c>
    </row>
    <row r="323" ht="18" customHeight="1" spans="1:5">
      <c r="A323" s="12">
        <v>321</v>
      </c>
      <c r="B323" s="24" t="s">
        <v>16729</v>
      </c>
      <c r="C323" s="24" t="s">
        <v>47</v>
      </c>
      <c r="D323" s="28" t="s">
        <v>16730</v>
      </c>
      <c r="E323" s="28" t="s">
        <v>306</v>
      </c>
    </row>
    <row r="324" ht="18" customHeight="1" spans="1:5">
      <c r="A324" s="12">
        <v>322</v>
      </c>
      <c r="B324" s="24" t="s">
        <v>16731</v>
      </c>
      <c r="C324" s="24" t="s">
        <v>7</v>
      </c>
      <c r="D324" s="28" t="s">
        <v>16732</v>
      </c>
      <c r="E324" s="28" t="s">
        <v>16733</v>
      </c>
    </row>
    <row r="325" ht="18" customHeight="1" spans="1:5">
      <c r="A325" s="12">
        <v>323</v>
      </c>
      <c r="B325" s="24" t="s">
        <v>16734</v>
      </c>
      <c r="C325" s="24" t="s">
        <v>47</v>
      </c>
      <c r="D325" s="28" t="s">
        <v>16735</v>
      </c>
      <c r="E325" s="28" t="s">
        <v>7868</v>
      </c>
    </row>
    <row r="326" ht="18" customHeight="1" spans="1:5">
      <c r="A326" s="12">
        <v>324</v>
      </c>
      <c r="B326" s="24" t="s">
        <v>12641</v>
      </c>
      <c r="C326" s="24" t="s">
        <v>7</v>
      </c>
      <c r="D326" s="28" t="s">
        <v>16736</v>
      </c>
      <c r="E326" s="28" t="s">
        <v>8947</v>
      </c>
    </row>
    <row r="327" ht="18" customHeight="1" spans="1:5">
      <c r="A327" s="12">
        <v>325</v>
      </c>
      <c r="B327" s="40" t="s">
        <v>16737</v>
      </c>
      <c r="C327" s="24" t="s">
        <v>7</v>
      </c>
      <c r="D327" s="28" t="s">
        <v>16738</v>
      </c>
      <c r="E327" s="28" t="s">
        <v>16739</v>
      </c>
    </row>
    <row r="328" ht="18" customHeight="1" spans="1:5">
      <c r="A328" s="12">
        <v>326</v>
      </c>
      <c r="B328" s="41" t="s">
        <v>16740</v>
      </c>
      <c r="C328" s="24" t="s">
        <v>7</v>
      </c>
      <c r="D328" s="28" t="s">
        <v>8650</v>
      </c>
      <c r="E328" s="28" t="s">
        <v>16741</v>
      </c>
    </row>
    <row r="329" ht="18" customHeight="1" spans="1:5">
      <c r="A329" s="12">
        <v>327</v>
      </c>
      <c r="B329" s="41" t="s">
        <v>16742</v>
      </c>
      <c r="C329" s="24" t="s">
        <v>47</v>
      </c>
      <c r="D329" s="28" t="s">
        <v>16743</v>
      </c>
      <c r="E329" s="28" t="s">
        <v>16744</v>
      </c>
    </row>
    <row r="330" ht="18" customHeight="1" spans="1:5">
      <c r="A330" s="12">
        <v>328</v>
      </c>
      <c r="B330" s="41" t="s">
        <v>16745</v>
      </c>
      <c r="C330" s="24" t="s">
        <v>7</v>
      </c>
      <c r="D330" s="28" t="s">
        <v>16746</v>
      </c>
      <c r="E330" s="28" t="s">
        <v>16747</v>
      </c>
    </row>
    <row r="331" ht="18" customHeight="1" spans="1:5">
      <c r="A331" s="12">
        <v>329</v>
      </c>
      <c r="B331" s="41" t="s">
        <v>16748</v>
      </c>
      <c r="C331" s="24" t="s">
        <v>7</v>
      </c>
      <c r="D331" s="28" t="s">
        <v>16749</v>
      </c>
      <c r="E331" s="28" t="s">
        <v>9782</v>
      </c>
    </row>
    <row r="332" ht="18" customHeight="1" spans="1:5">
      <c r="A332" s="12">
        <v>330</v>
      </c>
      <c r="B332" s="41" t="s">
        <v>16750</v>
      </c>
      <c r="C332" s="24" t="s">
        <v>47</v>
      </c>
      <c r="D332" s="28" t="s">
        <v>16751</v>
      </c>
      <c r="E332" s="28" t="s">
        <v>6096</v>
      </c>
    </row>
    <row r="333" ht="18" customHeight="1" spans="1:5">
      <c r="A333" s="12">
        <v>331</v>
      </c>
      <c r="B333" s="40" t="s">
        <v>16752</v>
      </c>
      <c r="C333" s="24" t="s">
        <v>47</v>
      </c>
      <c r="D333" s="28" t="s">
        <v>16753</v>
      </c>
      <c r="E333" s="28" t="s">
        <v>10715</v>
      </c>
    </row>
    <row r="334" ht="18" customHeight="1" spans="1:5">
      <c r="A334" s="12">
        <v>332</v>
      </c>
      <c r="B334" s="42" t="s">
        <v>16754</v>
      </c>
      <c r="C334" s="24" t="s">
        <v>7</v>
      </c>
      <c r="D334" s="28" t="s">
        <v>16755</v>
      </c>
      <c r="E334" s="28" t="s">
        <v>3867</v>
      </c>
    </row>
    <row r="335" ht="18" customHeight="1" spans="1:5">
      <c r="A335" s="12">
        <v>333</v>
      </c>
      <c r="B335" s="43" t="s">
        <v>8310</v>
      </c>
      <c r="C335" s="24" t="s">
        <v>7</v>
      </c>
      <c r="D335" s="28" t="s">
        <v>16756</v>
      </c>
      <c r="E335" s="28" t="s">
        <v>16757</v>
      </c>
    </row>
    <row r="336" ht="18" customHeight="1" spans="1:5">
      <c r="A336" s="12">
        <v>334</v>
      </c>
      <c r="B336" s="43" t="s">
        <v>16758</v>
      </c>
      <c r="C336" s="24" t="s">
        <v>7</v>
      </c>
      <c r="D336" s="28" t="s">
        <v>16759</v>
      </c>
      <c r="E336" s="28" t="s">
        <v>16224</v>
      </c>
    </row>
    <row r="337" ht="18" customHeight="1" spans="1:5">
      <c r="A337" s="12">
        <v>335</v>
      </c>
      <c r="B337" s="43" t="s">
        <v>16760</v>
      </c>
      <c r="C337" s="24" t="s">
        <v>47</v>
      </c>
      <c r="D337" s="28" t="s">
        <v>16761</v>
      </c>
      <c r="E337" s="28" t="s">
        <v>16762</v>
      </c>
    </row>
    <row r="338" ht="18" customHeight="1" spans="1:5">
      <c r="A338" s="12">
        <v>336</v>
      </c>
      <c r="B338" s="43" t="s">
        <v>16763</v>
      </c>
      <c r="C338" s="24" t="s">
        <v>7</v>
      </c>
      <c r="D338" s="28" t="s">
        <v>16764</v>
      </c>
      <c r="E338" s="28" t="s">
        <v>16765</v>
      </c>
    </row>
    <row r="339" ht="18" customHeight="1" spans="1:5">
      <c r="A339" s="12">
        <v>337</v>
      </c>
      <c r="B339" s="43" t="s">
        <v>16766</v>
      </c>
      <c r="C339" s="24" t="s">
        <v>7</v>
      </c>
      <c r="D339" s="28" t="s">
        <v>16767</v>
      </c>
      <c r="E339" s="28" t="s">
        <v>16768</v>
      </c>
    </row>
    <row r="340" ht="18" customHeight="1" spans="1:5">
      <c r="A340" s="12">
        <v>338</v>
      </c>
      <c r="B340" s="43" t="s">
        <v>16769</v>
      </c>
      <c r="C340" s="24" t="s">
        <v>47</v>
      </c>
      <c r="D340" s="28" t="s">
        <v>16770</v>
      </c>
      <c r="E340" s="28" t="s">
        <v>9735</v>
      </c>
    </row>
    <row r="341" ht="18" customHeight="1" spans="1:5">
      <c r="A341" s="12">
        <v>339</v>
      </c>
      <c r="B341" s="43" t="s">
        <v>2556</v>
      </c>
      <c r="C341" s="24" t="s">
        <v>7</v>
      </c>
      <c r="D341" s="28" t="s">
        <v>16771</v>
      </c>
      <c r="E341" s="28" t="s">
        <v>16772</v>
      </c>
    </row>
    <row r="342" ht="18" customHeight="1" spans="1:5">
      <c r="A342" s="12">
        <v>340</v>
      </c>
      <c r="B342" s="43" t="s">
        <v>16773</v>
      </c>
      <c r="C342" s="24" t="s">
        <v>47</v>
      </c>
      <c r="D342" s="28" t="s">
        <v>16774</v>
      </c>
      <c r="E342" s="28" t="s">
        <v>10473</v>
      </c>
    </row>
    <row r="343" ht="18" customHeight="1" spans="1:5">
      <c r="A343" s="12">
        <v>341</v>
      </c>
      <c r="B343" s="43" t="s">
        <v>16775</v>
      </c>
      <c r="C343" s="24" t="s">
        <v>47</v>
      </c>
      <c r="D343" s="28" t="s">
        <v>16776</v>
      </c>
      <c r="E343" s="28" t="s">
        <v>16777</v>
      </c>
    </row>
    <row r="344" ht="18" customHeight="1" spans="1:5">
      <c r="A344" s="12">
        <v>342</v>
      </c>
      <c r="B344" s="43" t="s">
        <v>16778</v>
      </c>
      <c r="C344" s="24" t="s">
        <v>47</v>
      </c>
      <c r="D344" s="28" t="s">
        <v>16779</v>
      </c>
      <c r="E344" s="28" t="s">
        <v>16780</v>
      </c>
    </row>
    <row r="345" ht="18" customHeight="1" spans="1:5">
      <c r="A345" s="12">
        <v>343</v>
      </c>
      <c r="B345" s="43" t="s">
        <v>16781</v>
      </c>
      <c r="C345" s="24" t="s">
        <v>7</v>
      </c>
      <c r="D345" s="28" t="s">
        <v>16782</v>
      </c>
      <c r="E345" s="28" t="s">
        <v>16285</v>
      </c>
    </row>
    <row r="346" ht="18" customHeight="1" spans="1:5">
      <c r="A346" s="12">
        <v>344</v>
      </c>
      <c r="B346" s="43" t="s">
        <v>16783</v>
      </c>
      <c r="C346" s="24" t="s">
        <v>7</v>
      </c>
      <c r="D346" s="28" t="s">
        <v>16784</v>
      </c>
      <c r="E346" s="28" t="s">
        <v>5989</v>
      </c>
    </row>
    <row r="347" ht="18" customHeight="1" spans="1:5">
      <c r="A347" s="12">
        <v>345</v>
      </c>
      <c r="B347" s="43" t="s">
        <v>16785</v>
      </c>
      <c r="C347" s="24" t="s">
        <v>47</v>
      </c>
      <c r="D347" s="28" t="s">
        <v>15710</v>
      </c>
      <c r="E347" s="28" t="s">
        <v>16786</v>
      </c>
    </row>
    <row r="348" ht="18" customHeight="1" spans="1:5">
      <c r="A348" s="12">
        <v>346</v>
      </c>
      <c r="B348" s="43" t="s">
        <v>7260</v>
      </c>
      <c r="C348" s="24" t="s">
        <v>47</v>
      </c>
      <c r="D348" s="28" t="s">
        <v>16787</v>
      </c>
      <c r="E348" s="28" t="s">
        <v>16788</v>
      </c>
    </row>
    <row r="349" ht="18" customHeight="1" spans="1:5">
      <c r="A349" s="12">
        <v>347</v>
      </c>
      <c r="B349" s="43" t="s">
        <v>13905</v>
      </c>
      <c r="C349" s="24" t="s">
        <v>47</v>
      </c>
      <c r="D349" s="28" t="s">
        <v>16789</v>
      </c>
      <c r="E349" s="28" t="s">
        <v>16790</v>
      </c>
    </row>
    <row r="350" ht="18" customHeight="1" spans="1:5">
      <c r="A350" s="12">
        <v>348</v>
      </c>
      <c r="B350" s="43" t="s">
        <v>16791</v>
      </c>
      <c r="C350" s="24" t="s">
        <v>47</v>
      </c>
      <c r="D350" s="28" t="s">
        <v>16792</v>
      </c>
      <c r="E350" s="28" t="s">
        <v>16793</v>
      </c>
    </row>
    <row r="351" ht="18" customHeight="1" spans="1:5">
      <c r="A351" s="12">
        <v>349</v>
      </c>
      <c r="B351" s="43" t="s">
        <v>565</v>
      </c>
      <c r="C351" s="24" t="s">
        <v>7</v>
      </c>
      <c r="D351" s="28" t="s">
        <v>16794</v>
      </c>
      <c r="E351" s="28" t="s">
        <v>16795</v>
      </c>
    </row>
    <row r="352" ht="18" customHeight="1" spans="1:5">
      <c r="A352" s="12">
        <v>350</v>
      </c>
      <c r="B352" s="44" t="s">
        <v>16796</v>
      </c>
      <c r="C352" s="24" t="s">
        <v>47</v>
      </c>
      <c r="D352" s="28" t="s">
        <v>16797</v>
      </c>
      <c r="E352" s="28" t="s">
        <v>6231</v>
      </c>
    </row>
    <row r="353" ht="18" customHeight="1" spans="1:5">
      <c r="A353" s="12">
        <v>351</v>
      </c>
      <c r="B353" s="45" t="s">
        <v>16798</v>
      </c>
      <c r="C353" s="24" t="s">
        <v>7</v>
      </c>
      <c r="D353" s="28" t="s">
        <v>16799</v>
      </c>
      <c r="E353" s="28" t="s">
        <v>16800</v>
      </c>
    </row>
    <row r="354" ht="18" customHeight="1" spans="1:5">
      <c r="A354" s="12">
        <v>352</v>
      </c>
      <c r="B354" s="42" t="s">
        <v>16801</v>
      </c>
      <c r="C354" s="24" t="s">
        <v>47</v>
      </c>
      <c r="D354" s="28" t="s">
        <v>16802</v>
      </c>
      <c r="E354" s="28" t="s">
        <v>6005</v>
      </c>
    </row>
    <row r="355" ht="123" customHeight="1" spans="1:5">
      <c r="A355" s="46" t="s">
        <v>15807</v>
      </c>
      <c r="B355" s="47"/>
      <c r="C355" s="47"/>
      <c r="D355" s="46"/>
      <c r="E355" s="46"/>
    </row>
  </sheetData>
  <mergeCells count="2">
    <mergeCell ref="A1:E1"/>
    <mergeCell ref="A355:E355"/>
  </mergeCells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1"/>
  <sheetViews>
    <sheetView workbookViewId="0">
      <selection activeCell="A1" sqref="A1:E1"/>
    </sheetView>
  </sheetViews>
  <sheetFormatPr defaultColWidth="9" defaultRowHeight="18" customHeight="1" outlineLevelCol="4"/>
  <cols>
    <col min="1" max="1" width="9" style="10"/>
    <col min="2" max="2" width="13.125" style="10" customWidth="1"/>
    <col min="3" max="3" width="7.875" style="10" customWidth="1"/>
    <col min="4" max="4" width="23.5" style="10" customWidth="1"/>
    <col min="5" max="5" width="27.375" style="14" customWidth="1"/>
    <col min="6" max="16384" width="9" style="10"/>
  </cols>
  <sheetData>
    <row r="1" ht="54" customHeight="1" spans="1:5">
      <c r="A1" s="4" t="s">
        <v>0</v>
      </c>
      <c r="B1" s="4"/>
      <c r="C1" s="4"/>
      <c r="D1" s="4"/>
      <c r="E1" s="15"/>
    </row>
    <row r="2" s="9" customFormat="1" customHeight="1" spans="1:5">
      <c r="A2" s="5" t="s">
        <v>1</v>
      </c>
      <c r="B2" s="5" t="s">
        <v>2</v>
      </c>
      <c r="C2" s="5" t="s">
        <v>3</v>
      </c>
      <c r="D2" s="11" t="s">
        <v>4</v>
      </c>
      <c r="E2" s="11" t="s">
        <v>5</v>
      </c>
    </row>
    <row r="3" customHeight="1" spans="1:5">
      <c r="A3" s="12">
        <v>1</v>
      </c>
      <c r="B3" s="16" t="s">
        <v>16803</v>
      </c>
      <c r="C3" s="12" t="s">
        <v>47</v>
      </c>
      <c r="D3" s="13" t="s">
        <v>16804</v>
      </c>
      <c r="E3" s="17" t="s">
        <v>16805</v>
      </c>
    </row>
    <row r="4" customHeight="1" spans="1:5">
      <c r="A4" s="12">
        <v>2</v>
      </c>
      <c r="B4" s="16" t="s">
        <v>16806</v>
      </c>
      <c r="C4" s="12" t="s">
        <v>7</v>
      </c>
      <c r="D4" s="13" t="s">
        <v>16807</v>
      </c>
      <c r="E4" s="17" t="s">
        <v>16808</v>
      </c>
    </row>
    <row r="5" customHeight="1" spans="1:5">
      <c r="A5" s="12">
        <v>3</v>
      </c>
      <c r="B5" s="16" t="s">
        <v>16809</v>
      </c>
      <c r="C5" s="12" t="s">
        <v>7</v>
      </c>
      <c r="D5" s="13" t="s">
        <v>16810</v>
      </c>
      <c r="E5" s="17" t="s">
        <v>2537</v>
      </c>
    </row>
    <row r="6" customHeight="1" spans="1:5">
      <c r="A6" s="12">
        <v>4</v>
      </c>
      <c r="B6" s="16" t="s">
        <v>5296</v>
      </c>
      <c r="C6" s="12" t="s">
        <v>7</v>
      </c>
      <c r="D6" s="13" t="s">
        <v>16811</v>
      </c>
      <c r="E6" s="17" t="s">
        <v>3359</v>
      </c>
    </row>
    <row r="7" customHeight="1" spans="1:5">
      <c r="A7" s="12">
        <v>5</v>
      </c>
      <c r="B7" s="16" t="s">
        <v>16812</v>
      </c>
      <c r="C7" s="12" t="s">
        <v>7</v>
      </c>
      <c r="D7" s="13" t="s">
        <v>16813</v>
      </c>
      <c r="E7" s="17" t="s">
        <v>830</v>
      </c>
    </row>
    <row r="8" customHeight="1" spans="1:5">
      <c r="A8" s="12">
        <v>6</v>
      </c>
      <c r="B8" s="16" t="s">
        <v>16814</v>
      </c>
      <c r="C8" s="12" t="s">
        <v>7</v>
      </c>
      <c r="D8" s="13" t="s">
        <v>16815</v>
      </c>
      <c r="E8" s="17" t="s">
        <v>16816</v>
      </c>
    </row>
    <row r="9" customHeight="1" spans="1:5">
      <c r="A9" s="12">
        <v>7</v>
      </c>
      <c r="B9" s="16" t="s">
        <v>16817</v>
      </c>
      <c r="C9" s="18" t="s">
        <v>7</v>
      </c>
      <c r="D9" s="18" t="s">
        <v>16818</v>
      </c>
      <c r="E9" s="19" t="s">
        <v>16819</v>
      </c>
    </row>
    <row r="10" customHeight="1" spans="1:5">
      <c r="A10" s="12">
        <v>8</v>
      </c>
      <c r="B10" s="16" t="s">
        <v>16820</v>
      </c>
      <c r="C10" s="18" t="s">
        <v>7</v>
      </c>
      <c r="D10" s="18" t="s">
        <v>16821</v>
      </c>
      <c r="E10" s="19" t="s">
        <v>16822</v>
      </c>
    </row>
    <row r="11" customHeight="1" spans="1:5">
      <c r="A11" s="12">
        <v>9</v>
      </c>
      <c r="B11" s="16" t="s">
        <v>16823</v>
      </c>
      <c r="C11" s="18" t="s">
        <v>7</v>
      </c>
      <c r="D11" s="18" t="s">
        <v>16824</v>
      </c>
      <c r="E11" s="19" t="s">
        <v>16825</v>
      </c>
    </row>
    <row r="12" customHeight="1" spans="1:5">
      <c r="A12" s="12">
        <v>10</v>
      </c>
      <c r="B12" s="16" t="s">
        <v>14152</v>
      </c>
      <c r="C12" s="18" t="s">
        <v>7</v>
      </c>
      <c r="D12" s="18" t="s">
        <v>16826</v>
      </c>
      <c r="E12" s="19" t="s">
        <v>16827</v>
      </c>
    </row>
    <row r="13" customHeight="1" spans="1:5">
      <c r="A13" s="12">
        <v>11</v>
      </c>
      <c r="B13" s="16" t="s">
        <v>16828</v>
      </c>
      <c r="C13" s="18" t="s">
        <v>7</v>
      </c>
      <c r="D13" s="18" t="s">
        <v>16829</v>
      </c>
      <c r="E13" s="19" t="s">
        <v>16830</v>
      </c>
    </row>
    <row r="14" customHeight="1" spans="1:5">
      <c r="A14" s="12">
        <v>12</v>
      </c>
      <c r="B14" s="16" t="s">
        <v>16831</v>
      </c>
      <c r="C14" s="18" t="s">
        <v>7</v>
      </c>
      <c r="D14" s="18" t="s">
        <v>16832</v>
      </c>
      <c r="E14" s="19" t="s">
        <v>16833</v>
      </c>
    </row>
    <row r="15" customHeight="1" spans="1:5">
      <c r="A15" s="12">
        <v>13</v>
      </c>
      <c r="B15" s="16" t="s">
        <v>16834</v>
      </c>
      <c r="C15" s="18" t="s">
        <v>7</v>
      </c>
      <c r="D15" s="18" t="s">
        <v>16835</v>
      </c>
      <c r="E15" s="19" t="s">
        <v>16836</v>
      </c>
    </row>
    <row r="16" customHeight="1" spans="1:5">
      <c r="A16" s="12">
        <v>14</v>
      </c>
      <c r="B16" s="16" t="s">
        <v>16837</v>
      </c>
      <c r="C16" s="18" t="s">
        <v>7</v>
      </c>
      <c r="D16" s="18" t="s">
        <v>16838</v>
      </c>
      <c r="E16" s="19" t="s">
        <v>16839</v>
      </c>
    </row>
    <row r="17" customHeight="1" spans="1:5">
      <c r="A17" s="12">
        <v>15</v>
      </c>
      <c r="B17" s="16" t="s">
        <v>16840</v>
      </c>
      <c r="C17" s="18" t="s">
        <v>7</v>
      </c>
      <c r="D17" s="18" t="s">
        <v>16841</v>
      </c>
      <c r="E17" s="19" t="s">
        <v>16842</v>
      </c>
    </row>
    <row r="18" customHeight="1" spans="1:5">
      <c r="A18" s="12">
        <v>16</v>
      </c>
      <c r="B18" s="16" t="s">
        <v>16843</v>
      </c>
      <c r="C18" s="18" t="s">
        <v>7</v>
      </c>
      <c r="D18" s="18" t="s">
        <v>16844</v>
      </c>
      <c r="E18" s="19" t="s">
        <v>16845</v>
      </c>
    </row>
    <row r="19" customHeight="1" spans="1:5">
      <c r="A19" s="12">
        <v>17</v>
      </c>
      <c r="B19" s="16" t="s">
        <v>16846</v>
      </c>
      <c r="C19" s="18" t="s">
        <v>47</v>
      </c>
      <c r="D19" s="18" t="s">
        <v>16847</v>
      </c>
      <c r="E19" s="19" t="s">
        <v>16848</v>
      </c>
    </row>
    <row r="20" customHeight="1" spans="1:5">
      <c r="A20" s="12">
        <v>18</v>
      </c>
      <c r="B20" s="16" t="s">
        <v>16849</v>
      </c>
      <c r="C20" s="18" t="s">
        <v>47</v>
      </c>
      <c r="D20" s="18" t="s">
        <v>16850</v>
      </c>
      <c r="E20" s="19" t="s">
        <v>16851</v>
      </c>
    </row>
    <row r="21" customHeight="1" spans="1:5">
      <c r="A21" s="12">
        <v>19</v>
      </c>
      <c r="B21" s="16" t="s">
        <v>16852</v>
      </c>
      <c r="C21" s="18" t="s">
        <v>7</v>
      </c>
      <c r="D21" s="18" t="s">
        <v>16853</v>
      </c>
      <c r="E21" s="19" t="s">
        <v>16854</v>
      </c>
    </row>
    <row r="22" customHeight="1" spans="1:5">
      <c r="A22" s="12">
        <v>20</v>
      </c>
      <c r="B22" s="16" t="s">
        <v>16855</v>
      </c>
      <c r="C22" s="18" t="s">
        <v>7</v>
      </c>
      <c r="D22" s="18" t="s">
        <v>16856</v>
      </c>
      <c r="E22" s="19" t="s">
        <v>16857</v>
      </c>
    </row>
    <row r="23" customHeight="1" spans="1:5">
      <c r="A23" s="12">
        <v>21</v>
      </c>
      <c r="B23" s="16" t="s">
        <v>16858</v>
      </c>
      <c r="C23" s="18" t="s">
        <v>7</v>
      </c>
      <c r="D23" s="18" t="s">
        <v>16859</v>
      </c>
      <c r="E23" s="19" t="s">
        <v>1342</v>
      </c>
    </row>
    <row r="24" customHeight="1" spans="1:5">
      <c r="A24" s="12">
        <v>22</v>
      </c>
      <c r="B24" s="16" t="s">
        <v>16860</v>
      </c>
      <c r="C24" s="18" t="s">
        <v>7</v>
      </c>
      <c r="D24" s="18" t="s">
        <v>16861</v>
      </c>
      <c r="E24" s="19" t="s">
        <v>16862</v>
      </c>
    </row>
    <row r="25" customHeight="1" spans="1:5">
      <c r="A25" s="12">
        <v>23</v>
      </c>
      <c r="B25" s="16" t="s">
        <v>16863</v>
      </c>
      <c r="C25" s="18" t="s">
        <v>7</v>
      </c>
      <c r="D25" s="18" t="s">
        <v>16864</v>
      </c>
      <c r="E25" s="19" t="s">
        <v>16865</v>
      </c>
    </row>
    <row r="26" customHeight="1" spans="1:5">
      <c r="A26" s="12">
        <v>24</v>
      </c>
      <c r="B26" s="16" t="s">
        <v>16866</v>
      </c>
      <c r="C26" s="18" t="s">
        <v>47</v>
      </c>
      <c r="D26" s="18" t="s">
        <v>16867</v>
      </c>
      <c r="E26" s="19" t="s">
        <v>15259</v>
      </c>
    </row>
    <row r="27" customHeight="1" spans="1:5">
      <c r="A27" s="12">
        <v>25</v>
      </c>
      <c r="B27" s="16" t="s">
        <v>16868</v>
      </c>
      <c r="C27" s="18" t="s">
        <v>7</v>
      </c>
      <c r="D27" s="18" t="s">
        <v>16869</v>
      </c>
      <c r="E27" s="19" t="s">
        <v>16870</v>
      </c>
    </row>
    <row r="28" customHeight="1" spans="1:5">
      <c r="A28" s="12">
        <v>26</v>
      </c>
      <c r="B28" s="16" t="s">
        <v>3044</v>
      </c>
      <c r="C28" s="18" t="s">
        <v>7</v>
      </c>
      <c r="D28" s="18" t="s">
        <v>16871</v>
      </c>
      <c r="E28" s="19" t="s">
        <v>16872</v>
      </c>
    </row>
    <row r="29" customHeight="1" spans="1:5">
      <c r="A29" s="12">
        <v>27</v>
      </c>
      <c r="B29" s="16" t="s">
        <v>16873</v>
      </c>
      <c r="C29" s="18" t="s">
        <v>7</v>
      </c>
      <c r="D29" s="18" t="s">
        <v>16874</v>
      </c>
      <c r="E29" s="19" t="s">
        <v>16875</v>
      </c>
    </row>
    <row r="30" customHeight="1" spans="1:5">
      <c r="A30" s="12">
        <v>28</v>
      </c>
      <c r="B30" s="16" t="s">
        <v>16876</v>
      </c>
      <c r="C30" s="18" t="s">
        <v>7</v>
      </c>
      <c r="D30" s="18" t="s">
        <v>16877</v>
      </c>
      <c r="E30" s="19" t="s">
        <v>16878</v>
      </c>
    </row>
    <row r="31" customHeight="1" spans="1:5">
      <c r="A31" s="12">
        <v>29</v>
      </c>
      <c r="B31" s="16" t="s">
        <v>16879</v>
      </c>
      <c r="C31" s="18" t="s">
        <v>7</v>
      </c>
      <c r="D31" s="18" t="s">
        <v>16880</v>
      </c>
      <c r="E31" s="19" t="s">
        <v>16881</v>
      </c>
    </row>
    <row r="32" customHeight="1" spans="1:5">
      <c r="A32" s="12">
        <v>30</v>
      </c>
      <c r="B32" s="16" t="s">
        <v>13334</v>
      </c>
      <c r="C32" s="18" t="s">
        <v>7</v>
      </c>
      <c r="D32" s="18" t="s">
        <v>16882</v>
      </c>
      <c r="E32" s="19" t="s">
        <v>16883</v>
      </c>
    </row>
    <row r="33" customHeight="1" spans="1:5">
      <c r="A33" s="12">
        <v>31</v>
      </c>
      <c r="B33" s="16" t="s">
        <v>16884</v>
      </c>
      <c r="C33" s="18" t="s">
        <v>7</v>
      </c>
      <c r="D33" s="18" t="s">
        <v>16885</v>
      </c>
      <c r="E33" s="19" t="s">
        <v>16886</v>
      </c>
    </row>
    <row r="34" customHeight="1" spans="1:5">
      <c r="A34" s="12">
        <v>32</v>
      </c>
      <c r="B34" s="16" t="s">
        <v>16887</v>
      </c>
      <c r="C34" s="18" t="s">
        <v>47</v>
      </c>
      <c r="D34" s="18" t="s">
        <v>16888</v>
      </c>
      <c r="E34" s="19" t="s">
        <v>16889</v>
      </c>
    </row>
    <row r="35" customHeight="1" spans="1:5">
      <c r="A35" s="12">
        <v>33</v>
      </c>
      <c r="B35" s="16" t="s">
        <v>16890</v>
      </c>
      <c r="C35" s="18" t="s">
        <v>7</v>
      </c>
      <c r="D35" s="18" t="s">
        <v>16891</v>
      </c>
      <c r="E35" s="19" t="s">
        <v>16892</v>
      </c>
    </row>
    <row r="36" customHeight="1" spans="1:5">
      <c r="A36" s="12">
        <v>34</v>
      </c>
      <c r="B36" s="16" t="s">
        <v>16893</v>
      </c>
      <c r="C36" s="18" t="s">
        <v>7</v>
      </c>
      <c r="D36" s="18" t="s">
        <v>16894</v>
      </c>
      <c r="E36" s="19" t="s">
        <v>16895</v>
      </c>
    </row>
    <row r="37" customHeight="1" spans="1:5">
      <c r="A37" s="12">
        <v>35</v>
      </c>
      <c r="B37" s="16" t="s">
        <v>16896</v>
      </c>
      <c r="C37" s="18" t="s">
        <v>7</v>
      </c>
      <c r="D37" s="18" t="s">
        <v>16897</v>
      </c>
      <c r="E37" s="19" t="s">
        <v>16898</v>
      </c>
    </row>
    <row r="38" customHeight="1" spans="1:5">
      <c r="A38" s="12">
        <v>36</v>
      </c>
      <c r="B38" s="16" t="s">
        <v>16899</v>
      </c>
      <c r="C38" s="18" t="s">
        <v>7</v>
      </c>
      <c r="D38" s="18" t="s">
        <v>16900</v>
      </c>
      <c r="E38" s="19" t="s">
        <v>16901</v>
      </c>
    </row>
    <row r="39" customHeight="1" spans="1:5">
      <c r="A39" s="12">
        <v>37</v>
      </c>
      <c r="B39" s="16" t="s">
        <v>16902</v>
      </c>
      <c r="C39" s="18" t="s">
        <v>7</v>
      </c>
      <c r="D39" s="18" t="s">
        <v>16903</v>
      </c>
      <c r="E39" s="19" t="s">
        <v>16904</v>
      </c>
    </row>
    <row r="40" customHeight="1" spans="1:5">
      <c r="A40" s="12">
        <v>38</v>
      </c>
      <c r="B40" s="16" t="s">
        <v>16905</v>
      </c>
      <c r="C40" s="18" t="s">
        <v>7</v>
      </c>
      <c r="D40" s="18" t="s">
        <v>16906</v>
      </c>
      <c r="E40" s="19" t="s">
        <v>16907</v>
      </c>
    </row>
    <row r="41" customHeight="1" spans="1:5">
      <c r="A41" s="12">
        <v>39</v>
      </c>
      <c r="B41" s="16" t="s">
        <v>307</v>
      </c>
      <c r="C41" s="18" t="s">
        <v>7</v>
      </c>
      <c r="D41" s="18" t="s">
        <v>16908</v>
      </c>
      <c r="E41" s="19" t="s">
        <v>16909</v>
      </c>
    </row>
    <row r="42" customHeight="1" spans="1:5">
      <c r="A42" s="12">
        <v>40</v>
      </c>
      <c r="B42" s="16" t="s">
        <v>16910</v>
      </c>
      <c r="C42" s="18" t="s">
        <v>7</v>
      </c>
      <c r="D42" s="18" t="s">
        <v>16911</v>
      </c>
      <c r="E42" s="19" t="s">
        <v>16912</v>
      </c>
    </row>
    <row r="43" customHeight="1" spans="1:5">
      <c r="A43" s="12">
        <v>41</v>
      </c>
      <c r="B43" s="16" t="s">
        <v>16913</v>
      </c>
      <c r="C43" s="18" t="s">
        <v>7</v>
      </c>
      <c r="D43" s="18" t="s">
        <v>16914</v>
      </c>
      <c r="E43" s="19" t="s">
        <v>16915</v>
      </c>
    </row>
    <row r="44" customHeight="1" spans="1:5">
      <c r="A44" s="12">
        <v>42</v>
      </c>
      <c r="B44" s="16" t="s">
        <v>16916</v>
      </c>
      <c r="C44" s="18" t="s">
        <v>7</v>
      </c>
      <c r="D44" s="18" t="s">
        <v>16917</v>
      </c>
      <c r="E44" s="19" t="s">
        <v>16918</v>
      </c>
    </row>
    <row r="45" customHeight="1" spans="1:5">
      <c r="A45" s="12">
        <v>43</v>
      </c>
      <c r="B45" s="16" t="s">
        <v>16919</v>
      </c>
      <c r="C45" s="18" t="s">
        <v>7</v>
      </c>
      <c r="D45" s="18" t="s">
        <v>16920</v>
      </c>
      <c r="E45" s="19" t="s">
        <v>16921</v>
      </c>
    </row>
    <row r="46" customHeight="1" spans="1:5">
      <c r="A46" s="12">
        <v>44</v>
      </c>
      <c r="B46" s="16" t="s">
        <v>16922</v>
      </c>
      <c r="C46" s="18" t="s">
        <v>7</v>
      </c>
      <c r="D46" s="18" t="s">
        <v>16923</v>
      </c>
      <c r="E46" s="19" t="s">
        <v>16924</v>
      </c>
    </row>
    <row r="47" customHeight="1" spans="1:5">
      <c r="A47" s="12">
        <v>45</v>
      </c>
      <c r="B47" s="16" t="s">
        <v>16925</v>
      </c>
      <c r="C47" s="18" t="s">
        <v>7</v>
      </c>
      <c r="D47" s="18" t="s">
        <v>16926</v>
      </c>
      <c r="E47" s="19" t="s">
        <v>16927</v>
      </c>
    </row>
    <row r="48" customHeight="1" spans="1:5">
      <c r="A48" s="12">
        <v>46</v>
      </c>
      <c r="B48" s="16" t="s">
        <v>2175</v>
      </c>
      <c r="C48" s="18" t="s">
        <v>7</v>
      </c>
      <c r="D48" s="18" t="s">
        <v>16928</v>
      </c>
      <c r="E48" s="19" t="s">
        <v>16929</v>
      </c>
    </row>
    <row r="49" customHeight="1" spans="1:5">
      <c r="A49" s="12">
        <v>47</v>
      </c>
      <c r="B49" s="16" t="s">
        <v>16930</v>
      </c>
      <c r="C49" s="18" t="s">
        <v>7</v>
      </c>
      <c r="D49" s="18" t="s">
        <v>16931</v>
      </c>
      <c r="E49" s="19" t="s">
        <v>16932</v>
      </c>
    </row>
    <row r="50" customHeight="1" spans="1:5">
      <c r="A50" s="12">
        <v>48</v>
      </c>
      <c r="B50" s="16" t="s">
        <v>16933</v>
      </c>
      <c r="C50" s="18" t="s">
        <v>7</v>
      </c>
      <c r="D50" s="18" t="s">
        <v>16934</v>
      </c>
      <c r="E50" s="19" t="s">
        <v>16935</v>
      </c>
    </row>
    <row r="51" customHeight="1" spans="1:5">
      <c r="A51" s="12">
        <v>49</v>
      </c>
      <c r="B51" s="16" t="s">
        <v>16936</v>
      </c>
      <c r="C51" s="18" t="s">
        <v>7</v>
      </c>
      <c r="D51" s="18" t="s">
        <v>16937</v>
      </c>
      <c r="E51" s="19" t="s">
        <v>16938</v>
      </c>
    </row>
    <row r="52" customHeight="1" spans="1:5">
      <c r="A52" s="12">
        <v>50</v>
      </c>
      <c r="B52" s="16" t="s">
        <v>16939</v>
      </c>
      <c r="C52" s="18" t="s">
        <v>47</v>
      </c>
      <c r="D52" s="18" t="s">
        <v>16940</v>
      </c>
      <c r="E52" s="19" t="s">
        <v>1196</v>
      </c>
    </row>
    <row r="53" customHeight="1" spans="1:5">
      <c r="A53" s="12">
        <v>51</v>
      </c>
      <c r="B53" s="16" t="s">
        <v>16941</v>
      </c>
      <c r="C53" s="18" t="s">
        <v>47</v>
      </c>
      <c r="D53" s="18" t="s">
        <v>16942</v>
      </c>
      <c r="E53" s="19" t="s">
        <v>16943</v>
      </c>
    </row>
    <row r="54" customHeight="1" spans="1:5">
      <c r="A54" s="12">
        <v>52</v>
      </c>
      <c r="B54" s="16" t="s">
        <v>16944</v>
      </c>
      <c r="C54" s="18" t="s">
        <v>7</v>
      </c>
      <c r="D54" s="18" t="s">
        <v>16945</v>
      </c>
      <c r="E54" s="19" t="s">
        <v>16946</v>
      </c>
    </row>
    <row r="55" customHeight="1" spans="1:5">
      <c r="A55" s="12">
        <v>53</v>
      </c>
      <c r="B55" s="16" t="s">
        <v>16947</v>
      </c>
      <c r="C55" s="18" t="s">
        <v>47</v>
      </c>
      <c r="D55" s="18" t="s">
        <v>16948</v>
      </c>
      <c r="E55" s="19" t="s">
        <v>16949</v>
      </c>
    </row>
    <row r="56" customHeight="1" spans="1:5">
      <c r="A56" s="12">
        <v>54</v>
      </c>
      <c r="B56" s="16" t="s">
        <v>16950</v>
      </c>
      <c r="C56" s="18" t="s">
        <v>7</v>
      </c>
      <c r="D56" s="18" t="s">
        <v>16951</v>
      </c>
      <c r="E56" s="19" t="s">
        <v>16952</v>
      </c>
    </row>
    <row r="57" customHeight="1" spans="1:5">
      <c r="A57" s="12">
        <v>55</v>
      </c>
      <c r="B57" s="16" t="s">
        <v>16953</v>
      </c>
      <c r="C57" s="18" t="s">
        <v>7</v>
      </c>
      <c r="D57" s="18" t="s">
        <v>16954</v>
      </c>
      <c r="E57" s="19" t="s">
        <v>16955</v>
      </c>
    </row>
    <row r="58" customHeight="1" spans="1:5">
      <c r="A58" s="12">
        <v>56</v>
      </c>
      <c r="B58" s="16" t="s">
        <v>3583</v>
      </c>
      <c r="C58" s="18" t="s">
        <v>7</v>
      </c>
      <c r="D58" s="18" t="s">
        <v>16956</v>
      </c>
      <c r="E58" s="19" t="s">
        <v>15044</v>
      </c>
    </row>
    <row r="59" customHeight="1" spans="1:5">
      <c r="A59" s="12">
        <v>57</v>
      </c>
      <c r="B59" s="16" t="s">
        <v>16957</v>
      </c>
      <c r="C59" s="18" t="s">
        <v>7</v>
      </c>
      <c r="D59" s="18" t="s">
        <v>16958</v>
      </c>
      <c r="E59" s="19" t="s">
        <v>16959</v>
      </c>
    </row>
    <row r="60" customHeight="1" spans="1:5">
      <c r="A60" s="12">
        <v>58</v>
      </c>
      <c r="B60" s="16" t="s">
        <v>13280</v>
      </c>
      <c r="C60" s="18" t="s">
        <v>7</v>
      </c>
      <c r="D60" s="18" t="s">
        <v>16960</v>
      </c>
      <c r="E60" s="19" t="s">
        <v>16961</v>
      </c>
    </row>
    <row r="61" customHeight="1" spans="1:5">
      <c r="A61" s="12">
        <v>59</v>
      </c>
      <c r="B61" s="16" t="s">
        <v>3088</v>
      </c>
      <c r="C61" s="18" t="s">
        <v>7</v>
      </c>
      <c r="D61" s="18" t="s">
        <v>16962</v>
      </c>
      <c r="E61" s="19" t="s">
        <v>16963</v>
      </c>
    </row>
    <row r="62" customHeight="1" spans="1:5">
      <c r="A62" s="12">
        <v>60</v>
      </c>
      <c r="B62" s="16" t="s">
        <v>16964</v>
      </c>
      <c r="C62" s="18" t="s">
        <v>47</v>
      </c>
      <c r="D62" s="18" t="s">
        <v>16965</v>
      </c>
      <c r="E62" s="19" t="s">
        <v>16966</v>
      </c>
    </row>
    <row r="63" customHeight="1" spans="1:5">
      <c r="A63" s="12">
        <v>61</v>
      </c>
      <c r="B63" s="16" t="s">
        <v>16967</v>
      </c>
      <c r="C63" s="18" t="s">
        <v>7</v>
      </c>
      <c r="D63" s="18" t="s">
        <v>16968</v>
      </c>
      <c r="E63" s="19" t="s">
        <v>3524</v>
      </c>
    </row>
    <row r="64" customHeight="1" spans="1:5">
      <c r="A64" s="12">
        <v>62</v>
      </c>
      <c r="B64" s="16" t="s">
        <v>16969</v>
      </c>
      <c r="C64" s="18" t="s">
        <v>7</v>
      </c>
      <c r="D64" s="18" t="s">
        <v>16970</v>
      </c>
      <c r="E64" s="19" t="s">
        <v>16971</v>
      </c>
    </row>
    <row r="65" customHeight="1" spans="1:5">
      <c r="A65" s="12">
        <v>63</v>
      </c>
      <c r="B65" s="16" t="s">
        <v>16972</v>
      </c>
      <c r="C65" s="18" t="s">
        <v>7</v>
      </c>
      <c r="D65" s="18" t="s">
        <v>16973</v>
      </c>
      <c r="E65" s="19" t="s">
        <v>2171</v>
      </c>
    </row>
    <row r="66" customHeight="1" spans="1:5">
      <c r="A66" s="12">
        <v>64</v>
      </c>
      <c r="B66" s="16" t="s">
        <v>16974</v>
      </c>
      <c r="C66" s="18" t="s">
        <v>7</v>
      </c>
      <c r="D66" s="18" t="s">
        <v>16975</v>
      </c>
      <c r="E66" s="19" t="s">
        <v>16976</v>
      </c>
    </row>
    <row r="67" customHeight="1" spans="1:5">
      <c r="A67" s="12">
        <v>65</v>
      </c>
      <c r="B67" s="16" t="s">
        <v>13338</v>
      </c>
      <c r="C67" s="18" t="s">
        <v>7</v>
      </c>
      <c r="D67" s="18" t="s">
        <v>16977</v>
      </c>
      <c r="E67" s="19" t="s">
        <v>16978</v>
      </c>
    </row>
    <row r="68" customHeight="1" spans="1:5">
      <c r="A68" s="12">
        <v>66</v>
      </c>
      <c r="B68" s="16" t="s">
        <v>16979</v>
      </c>
      <c r="C68" s="18" t="s">
        <v>7</v>
      </c>
      <c r="D68" s="18" t="s">
        <v>16980</v>
      </c>
      <c r="E68" s="19" t="s">
        <v>16981</v>
      </c>
    </row>
    <row r="69" customHeight="1" spans="1:5">
      <c r="A69" s="12">
        <v>67</v>
      </c>
      <c r="B69" s="16" t="s">
        <v>447</v>
      </c>
      <c r="C69" s="18" t="s">
        <v>7</v>
      </c>
      <c r="D69" s="18" t="s">
        <v>16982</v>
      </c>
      <c r="E69" s="19" t="s">
        <v>16983</v>
      </c>
    </row>
    <row r="70" customHeight="1" spans="1:5">
      <c r="A70" s="12">
        <v>68</v>
      </c>
      <c r="B70" s="16" t="s">
        <v>16984</v>
      </c>
      <c r="C70" s="18" t="s">
        <v>47</v>
      </c>
      <c r="D70" s="18" t="s">
        <v>16985</v>
      </c>
      <c r="E70" s="19" t="s">
        <v>16986</v>
      </c>
    </row>
    <row r="71" customHeight="1" spans="1:5">
      <c r="A71" s="12">
        <v>69</v>
      </c>
      <c r="B71" s="16" t="s">
        <v>16987</v>
      </c>
      <c r="C71" s="18" t="s">
        <v>7</v>
      </c>
      <c r="D71" s="18" t="s">
        <v>16988</v>
      </c>
      <c r="E71" s="19" t="s">
        <v>16989</v>
      </c>
    </row>
    <row r="72" customHeight="1" spans="1:5">
      <c r="A72" s="12">
        <v>70</v>
      </c>
      <c r="B72" s="16" t="s">
        <v>16990</v>
      </c>
      <c r="C72" s="18" t="s">
        <v>47</v>
      </c>
      <c r="D72" s="18" t="s">
        <v>16991</v>
      </c>
      <c r="E72" s="19" t="s">
        <v>16992</v>
      </c>
    </row>
    <row r="73" customHeight="1" spans="1:5">
      <c r="A73" s="12">
        <v>71</v>
      </c>
      <c r="B73" s="16" t="s">
        <v>16993</v>
      </c>
      <c r="C73" s="18" t="s">
        <v>7</v>
      </c>
      <c r="D73" s="18" t="s">
        <v>16994</v>
      </c>
      <c r="E73" s="19" t="s">
        <v>16995</v>
      </c>
    </row>
    <row r="74" customHeight="1" spans="1:5">
      <c r="A74" s="12">
        <v>72</v>
      </c>
      <c r="B74" s="16" t="s">
        <v>16996</v>
      </c>
      <c r="C74" s="18" t="s">
        <v>7</v>
      </c>
      <c r="D74" s="18" t="s">
        <v>16997</v>
      </c>
      <c r="E74" s="19" t="s">
        <v>4458</v>
      </c>
    </row>
    <row r="75" customHeight="1" spans="1:5">
      <c r="A75" s="12">
        <v>73</v>
      </c>
      <c r="B75" s="16" t="s">
        <v>16998</v>
      </c>
      <c r="C75" s="18" t="s">
        <v>7</v>
      </c>
      <c r="D75" s="18" t="s">
        <v>16999</v>
      </c>
      <c r="E75" s="19" t="s">
        <v>17000</v>
      </c>
    </row>
    <row r="76" customHeight="1" spans="1:5">
      <c r="A76" s="12">
        <v>74</v>
      </c>
      <c r="B76" s="16" t="s">
        <v>17001</v>
      </c>
      <c r="C76" s="18" t="s">
        <v>7</v>
      </c>
      <c r="D76" s="18" t="s">
        <v>17002</v>
      </c>
      <c r="E76" s="19" t="s">
        <v>4797</v>
      </c>
    </row>
    <row r="77" customHeight="1" spans="1:5">
      <c r="A77" s="12">
        <v>75</v>
      </c>
      <c r="B77" s="16" t="s">
        <v>17003</v>
      </c>
      <c r="C77" s="18" t="s">
        <v>7</v>
      </c>
      <c r="D77" s="18" t="s">
        <v>17004</v>
      </c>
      <c r="E77" s="19" t="s">
        <v>17005</v>
      </c>
    </row>
    <row r="78" customHeight="1" spans="1:5">
      <c r="A78" s="12">
        <v>76</v>
      </c>
      <c r="B78" s="16" t="s">
        <v>15766</v>
      </c>
      <c r="C78" s="18" t="s">
        <v>47</v>
      </c>
      <c r="D78" s="18" t="s">
        <v>17006</v>
      </c>
      <c r="E78" s="19" t="s">
        <v>17007</v>
      </c>
    </row>
    <row r="79" customHeight="1" spans="1:5">
      <c r="A79" s="12">
        <v>77</v>
      </c>
      <c r="B79" s="16" t="s">
        <v>17008</v>
      </c>
      <c r="C79" s="18" t="s">
        <v>7</v>
      </c>
      <c r="D79" s="18" t="s">
        <v>17009</v>
      </c>
      <c r="E79" s="19" t="s">
        <v>17010</v>
      </c>
    </row>
    <row r="80" customHeight="1" spans="1:5">
      <c r="A80" s="12">
        <v>78</v>
      </c>
      <c r="B80" s="16" t="s">
        <v>17011</v>
      </c>
      <c r="C80" s="18" t="s">
        <v>47</v>
      </c>
      <c r="D80" s="18" t="s">
        <v>17012</v>
      </c>
      <c r="E80" s="19" t="s">
        <v>17013</v>
      </c>
    </row>
    <row r="81" customHeight="1" spans="1:5">
      <c r="A81" s="12">
        <v>79</v>
      </c>
      <c r="B81" s="16" t="s">
        <v>17014</v>
      </c>
      <c r="C81" s="18" t="s">
        <v>7</v>
      </c>
      <c r="D81" s="18" t="s">
        <v>17015</v>
      </c>
      <c r="E81" s="19" t="s">
        <v>17016</v>
      </c>
    </row>
    <row r="82" customHeight="1" spans="1:5">
      <c r="A82" s="12">
        <v>80</v>
      </c>
      <c r="B82" s="16" t="s">
        <v>17017</v>
      </c>
      <c r="C82" s="18" t="s">
        <v>7</v>
      </c>
      <c r="D82" s="18" t="s">
        <v>17018</v>
      </c>
      <c r="E82" s="19" t="s">
        <v>17019</v>
      </c>
    </row>
    <row r="83" customHeight="1" spans="1:5">
      <c r="A83" s="12">
        <v>81</v>
      </c>
      <c r="B83" s="16" t="s">
        <v>17020</v>
      </c>
      <c r="C83" s="18" t="s">
        <v>7</v>
      </c>
      <c r="D83" s="18" t="s">
        <v>17021</v>
      </c>
      <c r="E83" s="19" t="s">
        <v>17022</v>
      </c>
    </row>
    <row r="84" customHeight="1" spans="1:5">
      <c r="A84" s="12">
        <v>82</v>
      </c>
      <c r="B84" s="16" t="s">
        <v>17023</v>
      </c>
      <c r="C84" s="18" t="s">
        <v>47</v>
      </c>
      <c r="D84" s="18" t="s">
        <v>17024</v>
      </c>
      <c r="E84" s="19" t="s">
        <v>17025</v>
      </c>
    </row>
    <row r="85" customHeight="1" spans="1:5">
      <c r="A85" s="12">
        <v>83</v>
      </c>
      <c r="B85" s="16" t="s">
        <v>17026</v>
      </c>
      <c r="C85" s="18" t="s">
        <v>7</v>
      </c>
      <c r="D85" s="18" t="s">
        <v>17027</v>
      </c>
      <c r="E85" s="19" t="s">
        <v>17028</v>
      </c>
    </row>
    <row r="86" customHeight="1" spans="1:5">
      <c r="A86" s="12">
        <v>84</v>
      </c>
      <c r="B86" s="16" t="s">
        <v>17029</v>
      </c>
      <c r="C86" s="18" t="s">
        <v>7</v>
      </c>
      <c r="D86" s="18" t="s">
        <v>17030</v>
      </c>
      <c r="E86" s="19" t="s">
        <v>17031</v>
      </c>
    </row>
    <row r="87" customHeight="1" spans="1:5">
      <c r="A87" s="12">
        <v>85</v>
      </c>
      <c r="B87" s="16" t="s">
        <v>17032</v>
      </c>
      <c r="C87" s="18" t="s">
        <v>47</v>
      </c>
      <c r="D87" s="18" t="s">
        <v>17033</v>
      </c>
      <c r="E87" s="19" t="s">
        <v>17034</v>
      </c>
    </row>
    <row r="88" customHeight="1" spans="1:5">
      <c r="A88" s="12">
        <v>86</v>
      </c>
      <c r="B88" s="16" t="s">
        <v>17035</v>
      </c>
      <c r="C88" s="18" t="s">
        <v>7</v>
      </c>
      <c r="D88" s="18" t="s">
        <v>17036</v>
      </c>
      <c r="E88" s="19" t="s">
        <v>17037</v>
      </c>
    </row>
    <row r="89" customHeight="1" spans="1:5">
      <c r="A89" s="12">
        <v>87</v>
      </c>
      <c r="B89" s="16" t="s">
        <v>17038</v>
      </c>
      <c r="C89" s="18" t="s">
        <v>7</v>
      </c>
      <c r="D89" s="18" t="s">
        <v>17039</v>
      </c>
      <c r="E89" s="19" t="s">
        <v>17040</v>
      </c>
    </row>
    <row r="90" customHeight="1" spans="1:5">
      <c r="A90" s="12">
        <v>88</v>
      </c>
      <c r="B90" s="16" t="s">
        <v>17041</v>
      </c>
      <c r="C90" s="18" t="s">
        <v>7</v>
      </c>
      <c r="D90" s="18" t="s">
        <v>17042</v>
      </c>
      <c r="E90" s="19" t="s">
        <v>17043</v>
      </c>
    </row>
    <row r="91" customHeight="1" spans="1:5">
      <c r="A91" s="12">
        <v>89</v>
      </c>
      <c r="B91" s="16" t="s">
        <v>17044</v>
      </c>
      <c r="C91" s="18" t="s">
        <v>47</v>
      </c>
      <c r="D91" s="18" t="s">
        <v>17045</v>
      </c>
      <c r="E91" s="19" t="s">
        <v>17046</v>
      </c>
    </row>
    <row r="92" customHeight="1" spans="1:5">
      <c r="A92" s="12">
        <v>90</v>
      </c>
      <c r="B92" s="16" t="s">
        <v>17047</v>
      </c>
      <c r="C92" s="18" t="s">
        <v>47</v>
      </c>
      <c r="D92" s="18" t="s">
        <v>17048</v>
      </c>
      <c r="E92" s="19" t="s">
        <v>17049</v>
      </c>
    </row>
    <row r="93" customHeight="1" spans="1:5">
      <c r="A93" s="12">
        <v>91</v>
      </c>
      <c r="B93" s="16" t="s">
        <v>17050</v>
      </c>
      <c r="C93" s="18" t="s">
        <v>7</v>
      </c>
      <c r="D93" s="18" t="s">
        <v>17051</v>
      </c>
      <c r="E93" s="19" t="s">
        <v>17052</v>
      </c>
    </row>
    <row r="94" customHeight="1" spans="1:5">
      <c r="A94" s="12">
        <v>92</v>
      </c>
      <c r="B94" s="16" t="s">
        <v>17053</v>
      </c>
      <c r="C94" s="18" t="s">
        <v>7</v>
      </c>
      <c r="D94" s="18" t="s">
        <v>17054</v>
      </c>
      <c r="E94" s="19" t="s">
        <v>5158</v>
      </c>
    </row>
    <row r="95" customHeight="1" spans="1:5">
      <c r="A95" s="12">
        <v>93</v>
      </c>
      <c r="B95" s="16" t="s">
        <v>17055</v>
      </c>
      <c r="C95" s="18" t="s">
        <v>7</v>
      </c>
      <c r="D95" s="18" t="s">
        <v>17056</v>
      </c>
      <c r="E95" s="19" t="s">
        <v>17057</v>
      </c>
    </row>
    <row r="96" customHeight="1" spans="1:5">
      <c r="A96" s="12">
        <v>94</v>
      </c>
      <c r="B96" s="16" t="s">
        <v>17058</v>
      </c>
      <c r="C96" s="18" t="s">
        <v>47</v>
      </c>
      <c r="D96" s="18" t="s">
        <v>17059</v>
      </c>
      <c r="E96" s="19" t="s">
        <v>17060</v>
      </c>
    </row>
    <row r="97" customHeight="1" spans="1:5">
      <c r="A97" s="12">
        <v>95</v>
      </c>
      <c r="B97" s="16" t="s">
        <v>17061</v>
      </c>
      <c r="C97" s="18" t="s">
        <v>7</v>
      </c>
      <c r="D97" s="18" t="s">
        <v>17062</v>
      </c>
      <c r="E97" s="19" t="s">
        <v>17063</v>
      </c>
    </row>
    <row r="98" customHeight="1" spans="1:5">
      <c r="A98" s="12">
        <v>96</v>
      </c>
      <c r="B98" s="16" t="s">
        <v>17064</v>
      </c>
      <c r="C98" s="18" t="s">
        <v>7</v>
      </c>
      <c r="D98" s="18" t="s">
        <v>17065</v>
      </c>
      <c r="E98" s="19" t="s">
        <v>17066</v>
      </c>
    </row>
    <row r="99" customHeight="1" spans="1:5">
      <c r="A99" s="12">
        <v>97</v>
      </c>
      <c r="B99" s="16" t="s">
        <v>17067</v>
      </c>
      <c r="C99" s="18" t="s">
        <v>47</v>
      </c>
      <c r="D99" s="18" t="s">
        <v>17068</v>
      </c>
      <c r="E99" s="19" t="s">
        <v>17069</v>
      </c>
    </row>
    <row r="100" customHeight="1" spans="1:5">
      <c r="A100" s="12">
        <v>98</v>
      </c>
      <c r="B100" s="16" t="s">
        <v>17070</v>
      </c>
      <c r="C100" s="18" t="s">
        <v>7</v>
      </c>
      <c r="D100" s="18" t="s">
        <v>17071</v>
      </c>
      <c r="E100" s="19" t="s">
        <v>17072</v>
      </c>
    </row>
    <row r="101" customHeight="1" spans="1:5">
      <c r="A101" s="12">
        <v>99</v>
      </c>
      <c r="B101" s="16" t="s">
        <v>17073</v>
      </c>
      <c r="C101" s="18" t="s">
        <v>7</v>
      </c>
      <c r="D101" s="18" t="s">
        <v>17074</v>
      </c>
      <c r="E101" s="19" t="s">
        <v>17075</v>
      </c>
    </row>
    <row r="102" customHeight="1" spans="1:5">
      <c r="A102" s="12">
        <v>100</v>
      </c>
      <c r="B102" s="16" t="s">
        <v>17076</v>
      </c>
      <c r="C102" s="18" t="s">
        <v>7</v>
      </c>
      <c r="D102" s="18" t="s">
        <v>17077</v>
      </c>
      <c r="E102" s="19" t="s">
        <v>17078</v>
      </c>
    </row>
    <row r="103" customHeight="1" spans="1:5">
      <c r="A103" s="12">
        <v>101</v>
      </c>
      <c r="B103" s="16" t="s">
        <v>17079</v>
      </c>
      <c r="C103" s="18" t="s">
        <v>47</v>
      </c>
      <c r="D103" s="18" t="s">
        <v>17080</v>
      </c>
      <c r="E103" s="19" t="s">
        <v>17081</v>
      </c>
    </row>
    <row r="104" customHeight="1" spans="1:5">
      <c r="A104" s="12">
        <v>102</v>
      </c>
      <c r="B104" s="16" t="s">
        <v>2380</v>
      </c>
      <c r="C104" s="18" t="s">
        <v>7</v>
      </c>
      <c r="D104" s="18" t="s">
        <v>17082</v>
      </c>
      <c r="E104" s="19" t="s">
        <v>17083</v>
      </c>
    </row>
    <row r="105" customHeight="1" spans="1:5">
      <c r="A105" s="12">
        <v>103</v>
      </c>
      <c r="B105" s="16" t="s">
        <v>17084</v>
      </c>
      <c r="C105" s="18" t="s">
        <v>7</v>
      </c>
      <c r="D105" s="18" t="s">
        <v>17085</v>
      </c>
      <c r="E105" s="19" t="s">
        <v>17086</v>
      </c>
    </row>
    <row r="106" customHeight="1" spans="1:5">
      <c r="A106" s="12">
        <v>104</v>
      </c>
      <c r="B106" s="16" t="s">
        <v>17087</v>
      </c>
      <c r="C106" s="18" t="s">
        <v>7</v>
      </c>
      <c r="D106" s="18" t="s">
        <v>17088</v>
      </c>
      <c r="E106" s="19" t="s">
        <v>17089</v>
      </c>
    </row>
    <row r="107" customHeight="1" spans="1:5">
      <c r="A107" s="12">
        <v>105</v>
      </c>
      <c r="B107" s="16" t="s">
        <v>17090</v>
      </c>
      <c r="C107" s="18" t="s">
        <v>7</v>
      </c>
      <c r="D107" s="18" t="s">
        <v>17091</v>
      </c>
      <c r="E107" s="19" t="s">
        <v>17092</v>
      </c>
    </row>
    <row r="108" customHeight="1" spans="1:5">
      <c r="A108" s="12">
        <v>106</v>
      </c>
      <c r="B108" s="16" t="s">
        <v>2449</v>
      </c>
      <c r="C108" s="18" t="s">
        <v>7</v>
      </c>
      <c r="D108" s="18" t="s">
        <v>17093</v>
      </c>
      <c r="E108" s="19" t="s">
        <v>17094</v>
      </c>
    </row>
    <row r="109" customHeight="1" spans="1:5">
      <c r="A109" s="12">
        <v>107</v>
      </c>
      <c r="B109" s="16" t="s">
        <v>1906</v>
      </c>
      <c r="C109" s="18" t="s">
        <v>7</v>
      </c>
      <c r="D109" s="18" t="s">
        <v>17095</v>
      </c>
      <c r="E109" s="19" t="s">
        <v>17096</v>
      </c>
    </row>
    <row r="110" customHeight="1" spans="1:5">
      <c r="A110" s="12">
        <v>108</v>
      </c>
      <c r="B110" s="16" t="s">
        <v>17097</v>
      </c>
      <c r="C110" s="18" t="s">
        <v>7</v>
      </c>
      <c r="D110" s="18" t="s">
        <v>17098</v>
      </c>
      <c r="E110" s="19" t="s">
        <v>14633</v>
      </c>
    </row>
    <row r="111" customHeight="1" spans="1:5">
      <c r="A111" s="12">
        <v>109</v>
      </c>
      <c r="B111" s="16" t="s">
        <v>17099</v>
      </c>
      <c r="C111" s="18" t="s">
        <v>7</v>
      </c>
      <c r="D111" s="18" t="s">
        <v>17100</v>
      </c>
      <c r="E111" s="19" t="s">
        <v>17101</v>
      </c>
    </row>
    <row r="112" customHeight="1" spans="1:5">
      <c r="A112" s="12">
        <v>110</v>
      </c>
      <c r="B112" s="16" t="s">
        <v>17102</v>
      </c>
      <c r="C112" s="18" t="s">
        <v>7</v>
      </c>
      <c r="D112" s="18" t="s">
        <v>17103</v>
      </c>
      <c r="E112" s="19" t="s">
        <v>17104</v>
      </c>
    </row>
    <row r="113" customHeight="1" spans="1:5">
      <c r="A113" s="12">
        <v>111</v>
      </c>
      <c r="B113" s="16" t="s">
        <v>5225</v>
      </c>
      <c r="C113" s="18" t="s">
        <v>7</v>
      </c>
      <c r="D113" s="18" t="s">
        <v>17105</v>
      </c>
      <c r="E113" s="19" t="s">
        <v>17106</v>
      </c>
    </row>
    <row r="114" customHeight="1" spans="1:5">
      <c r="A114" s="12">
        <v>112</v>
      </c>
      <c r="B114" s="16" t="s">
        <v>17107</v>
      </c>
      <c r="C114" s="18" t="s">
        <v>7</v>
      </c>
      <c r="D114" s="18" t="s">
        <v>17108</v>
      </c>
      <c r="E114" s="19" t="s">
        <v>17109</v>
      </c>
    </row>
    <row r="115" customHeight="1" spans="1:5">
      <c r="A115" s="12">
        <v>113</v>
      </c>
      <c r="B115" s="16" t="s">
        <v>17110</v>
      </c>
      <c r="C115" s="18" t="s">
        <v>7</v>
      </c>
      <c r="D115" s="18" t="s">
        <v>17111</v>
      </c>
      <c r="E115" s="19" t="s">
        <v>17112</v>
      </c>
    </row>
    <row r="116" customHeight="1" spans="1:5">
      <c r="A116" s="12">
        <v>114</v>
      </c>
      <c r="B116" s="16" t="s">
        <v>17113</v>
      </c>
      <c r="C116" s="18" t="s">
        <v>7</v>
      </c>
      <c r="D116" s="18" t="s">
        <v>17114</v>
      </c>
      <c r="E116" s="19" t="s">
        <v>17115</v>
      </c>
    </row>
    <row r="117" customHeight="1" spans="1:5">
      <c r="A117" s="12">
        <v>115</v>
      </c>
      <c r="B117" s="16" t="s">
        <v>17116</v>
      </c>
      <c r="C117" s="18" t="s">
        <v>7</v>
      </c>
      <c r="D117" s="18" t="s">
        <v>17117</v>
      </c>
      <c r="E117" s="19" t="s">
        <v>17118</v>
      </c>
    </row>
    <row r="118" customHeight="1" spans="1:5">
      <c r="A118" s="12">
        <v>116</v>
      </c>
      <c r="B118" s="16" t="s">
        <v>17119</v>
      </c>
      <c r="C118" s="18" t="s">
        <v>7</v>
      </c>
      <c r="D118" s="18" t="s">
        <v>17120</v>
      </c>
      <c r="E118" s="19" t="s">
        <v>17121</v>
      </c>
    </row>
    <row r="119" customHeight="1" spans="1:5">
      <c r="A119" s="12">
        <v>117</v>
      </c>
      <c r="B119" s="16" t="s">
        <v>17122</v>
      </c>
      <c r="C119" s="18" t="s">
        <v>7</v>
      </c>
      <c r="D119" s="18" t="s">
        <v>17123</v>
      </c>
      <c r="E119" s="19" t="s">
        <v>17124</v>
      </c>
    </row>
    <row r="120" customHeight="1" spans="1:5">
      <c r="A120" s="12">
        <v>118</v>
      </c>
      <c r="B120" s="16" t="s">
        <v>17125</v>
      </c>
      <c r="C120" s="18" t="s">
        <v>47</v>
      </c>
      <c r="D120" s="18" t="s">
        <v>17126</v>
      </c>
      <c r="E120" s="19" t="s">
        <v>17127</v>
      </c>
    </row>
    <row r="121" customHeight="1" spans="1:5">
      <c r="A121" s="12">
        <v>119</v>
      </c>
      <c r="B121" s="16" t="s">
        <v>17128</v>
      </c>
      <c r="C121" s="18" t="s">
        <v>7</v>
      </c>
      <c r="D121" s="18" t="s">
        <v>17129</v>
      </c>
      <c r="E121" s="19" t="s">
        <v>17130</v>
      </c>
    </row>
    <row r="122" customHeight="1" spans="1:5">
      <c r="A122" s="12">
        <v>120</v>
      </c>
      <c r="B122" s="16" t="s">
        <v>17131</v>
      </c>
      <c r="C122" s="18" t="s">
        <v>7</v>
      </c>
      <c r="D122" s="18" t="s">
        <v>17132</v>
      </c>
      <c r="E122" s="19" t="s">
        <v>17133</v>
      </c>
    </row>
    <row r="123" customHeight="1" spans="1:5">
      <c r="A123" s="12">
        <v>121</v>
      </c>
      <c r="B123" s="16" t="s">
        <v>17134</v>
      </c>
      <c r="C123" s="18" t="s">
        <v>7</v>
      </c>
      <c r="D123" s="18" t="s">
        <v>17135</v>
      </c>
      <c r="E123" s="19" t="s">
        <v>17136</v>
      </c>
    </row>
    <row r="124" customHeight="1" spans="1:5">
      <c r="A124" s="12">
        <v>122</v>
      </c>
      <c r="B124" s="16" t="s">
        <v>17137</v>
      </c>
      <c r="C124" s="18" t="s">
        <v>7</v>
      </c>
      <c r="D124" s="18" t="s">
        <v>17138</v>
      </c>
      <c r="E124" s="19" t="s">
        <v>17139</v>
      </c>
    </row>
    <row r="125" customHeight="1" spans="1:5">
      <c r="A125" s="12">
        <v>123</v>
      </c>
      <c r="B125" s="16" t="s">
        <v>17140</v>
      </c>
      <c r="C125" s="18" t="s">
        <v>7</v>
      </c>
      <c r="D125" s="18" t="s">
        <v>17141</v>
      </c>
      <c r="E125" s="19" t="s">
        <v>17142</v>
      </c>
    </row>
    <row r="126" customHeight="1" spans="1:5">
      <c r="A126" s="12">
        <v>124</v>
      </c>
      <c r="B126" s="16" t="s">
        <v>17143</v>
      </c>
      <c r="C126" s="18" t="s">
        <v>47</v>
      </c>
      <c r="D126" s="18" t="s">
        <v>17144</v>
      </c>
      <c r="E126" s="19" t="s">
        <v>15244</v>
      </c>
    </row>
    <row r="127" customHeight="1" spans="1:5">
      <c r="A127" s="12">
        <v>125</v>
      </c>
      <c r="B127" s="16" t="s">
        <v>17145</v>
      </c>
      <c r="C127" s="18" t="s">
        <v>7</v>
      </c>
      <c r="D127" s="18" t="s">
        <v>17146</v>
      </c>
      <c r="E127" s="19" t="s">
        <v>17147</v>
      </c>
    </row>
    <row r="128" customHeight="1" spans="1:5">
      <c r="A128" s="12">
        <v>126</v>
      </c>
      <c r="B128" s="16" t="s">
        <v>17148</v>
      </c>
      <c r="C128" s="18" t="s">
        <v>7</v>
      </c>
      <c r="D128" s="18" t="s">
        <v>17149</v>
      </c>
      <c r="E128" s="19" t="s">
        <v>17150</v>
      </c>
    </row>
    <row r="129" customHeight="1" spans="1:5">
      <c r="A129" s="12">
        <v>127</v>
      </c>
      <c r="B129" s="16" t="s">
        <v>17151</v>
      </c>
      <c r="C129" s="18" t="s">
        <v>7</v>
      </c>
      <c r="D129" s="18" t="s">
        <v>17152</v>
      </c>
      <c r="E129" s="19" t="s">
        <v>17153</v>
      </c>
    </row>
    <row r="130" customHeight="1" spans="1:5">
      <c r="A130" s="12">
        <v>128</v>
      </c>
      <c r="B130" s="16" t="s">
        <v>17154</v>
      </c>
      <c r="C130" s="18" t="s">
        <v>7</v>
      </c>
      <c r="D130" s="18" t="s">
        <v>17155</v>
      </c>
      <c r="E130" s="19" t="s">
        <v>17156</v>
      </c>
    </row>
    <row r="131" customHeight="1" spans="1:5">
      <c r="A131" s="12">
        <v>129</v>
      </c>
      <c r="B131" s="16" t="s">
        <v>17157</v>
      </c>
      <c r="C131" s="18" t="s">
        <v>7</v>
      </c>
      <c r="D131" s="18" t="s">
        <v>17158</v>
      </c>
      <c r="E131" s="19" t="s">
        <v>17159</v>
      </c>
    </row>
    <row r="132" customHeight="1" spans="1:5">
      <c r="A132" s="12">
        <v>130</v>
      </c>
      <c r="B132" s="16" t="s">
        <v>17160</v>
      </c>
      <c r="C132" s="18" t="s">
        <v>7</v>
      </c>
      <c r="D132" s="18" t="s">
        <v>17161</v>
      </c>
      <c r="E132" s="19" t="s">
        <v>17162</v>
      </c>
    </row>
    <row r="133" customHeight="1" spans="1:5">
      <c r="A133" s="12">
        <v>131</v>
      </c>
      <c r="B133" s="16" t="s">
        <v>17163</v>
      </c>
      <c r="C133" s="18" t="s">
        <v>7</v>
      </c>
      <c r="D133" s="18" t="s">
        <v>17164</v>
      </c>
      <c r="E133" s="19" t="s">
        <v>1133</v>
      </c>
    </row>
    <row r="134" customHeight="1" spans="1:5">
      <c r="A134" s="12">
        <v>132</v>
      </c>
      <c r="B134" s="16" t="s">
        <v>17165</v>
      </c>
      <c r="C134" s="18" t="s">
        <v>7</v>
      </c>
      <c r="D134" s="18" t="s">
        <v>17166</v>
      </c>
      <c r="E134" s="19" t="s">
        <v>16938</v>
      </c>
    </row>
    <row r="135" customHeight="1" spans="1:5">
      <c r="A135" s="12">
        <v>133</v>
      </c>
      <c r="B135" s="16" t="s">
        <v>17167</v>
      </c>
      <c r="C135" s="18" t="s">
        <v>7</v>
      </c>
      <c r="D135" s="18" t="s">
        <v>17168</v>
      </c>
      <c r="E135" s="19" t="s">
        <v>17169</v>
      </c>
    </row>
    <row r="136" customHeight="1" spans="1:5">
      <c r="A136" s="12">
        <v>134</v>
      </c>
      <c r="B136" s="16" t="s">
        <v>17170</v>
      </c>
      <c r="C136" s="18" t="s">
        <v>47</v>
      </c>
      <c r="D136" s="18" t="s">
        <v>17171</v>
      </c>
      <c r="E136" s="19" t="s">
        <v>17172</v>
      </c>
    </row>
    <row r="137" customHeight="1" spans="1:5">
      <c r="A137" s="12">
        <v>135</v>
      </c>
      <c r="B137" s="16" t="s">
        <v>17173</v>
      </c>
      <c r="C137" s="18" t="s">
        <v>7</v>
      </c>
      <c r="D137" s="18" t="s">
        <v>17174</v>
      </c>
      <c r="E137" s="19" t="s">
        <v>5477</v>
      </c>
    </row>
    <row r="138" customHeight="1" spans="1:5">
      <c r="A138" s="12">
        <v>136</v>
      </c>
      <c r="B138" s="16" t="s">
        <v>17175</v>
      </c>
      <c r="C138" s="18" t="s">
        <v>7</v>
      </c>
      <c r="D138" s="18" t="s">
        <v>17176</v>
      </c>
      <c r="E138" s="19" t="s">
        <v>17177</v>
      </c>
    </row>
    <row r="139" customHeight="1" spans="1:5">
      <c r="A139" s="12">
        <v>137</v>
      </c>
      <c r="B139" s="16" t="s">
        <v>17178</v>
      </c>
      <c r="C139" s="18" t="s">
        <v>7</v>
      </c>
      <c r="D139" s="18" t="s">
        <v>17179</v>
      </c>
      <c r="E139" s="19" t="s">
        <v>17180</v>
      </c>
    </row>
    <row r="140" customHeight="1" spans="1:5">
      <c r="A140" s="12">
        <v>138</v>
      </c>
      <c r="B140" s="16" t="s">
        <v>17181</v>
      </c>
      <c r="C140" s="18" t="s">
        <v>7</v>
      </c>
      <c r="D140" s="18" t="s">
        <v>17182</v>
      </c>
      <c r="E140" s="19" t="s">
        <v>17183</v>
      </c>
    </row>
    <row r="141" customHeight="1" spans="1:5">
      <c r="A141" s="12">
        <v>139</v>
      </c>
      <c r="B141" s="16" t="s">
        <v>17184</v>
      </c>
      <c r="C141" s="18" t="s">
        <v>7</v>
      </c>
      <c r="D141" s="18" t="s">
        <v>17185</v>
      </c>
      <c r="E141" s="19" t="s">
        <v>15835</v>
      </c>
    </row>
    <row r="142" customHeight="1" spans="1:5">
      <c r="A142" s="12">
        <v>140</v>
      </c>
      <c r="B142" s="16" t="s">
        <v>17186</v>
      </c>
      <c r="C142" s="18" t="s">
        <v>7</v>
      </c>
      <c r="D142" s="18" t="s">
        <v>17187</v>
      </c>
      <c r="E142" s="19" t="s">
        <v>17188</v>
      </c>
    </row>
    <row r="143" customHeight="1" spans="1:5">
      <c r="A143" s="12">
        <v>141</v>
      </c>
      <c r="B143" s="16" t="s">
        <v>4276</v>
      </c>
      <c r="C143" s="18" t="s">
        <v>7</v>
      </c>
      <c r="D143" s="18" t="s">
        <v>17189</v>
      </c>
      <c r="E143" s="19" t="s">
        <v>1778</v>
      </c>
    </row>
    <row r="144" customHeight="1" spans="1:5">
      <c r="A144" s="12">
        <v>142</v>
      </c>
      <c r="B144" s="16" t="s">
        <v>17190</v>
      </c>
      <c r="C144" s="18" t="s">
        <v>7</v>
      </c>
      <c r="D144" s="18" t="s">
        <v>17191</v>
      </c>
      <c r="E144" s="19" t="s">
        <v>17192</v>
      </c>
    </row>
    <row r="145" customHeight="1" spans="1:5">
      <c r="A145" s="12">
        <v>143</v>
      </c>
      <c r="B145" s="16" t="s">
        <v>17193</v>
      </c>
      <c r="C145" s="18" t="s">
        <v>7</v>
      </c>
      <c r="D145" s="18" t="s">
        <v>17194</v>
      </c>
      <c r="E145" s="19" t="s">
        <v>17195</v>
      </c>
    </row>
    <row r="146" customHeight="1" spans="1:5">
      <c r="A146" s="12">
        <v>144</v>
      </c>
      <c r="B146" s="16" t="s">
        <v>17196</v>
      </c>
      <c r="C146" s="18" t="s">
        <v>7</v>
      </c>
      <c r="D146" s="18" t="s">
        <v>17197</v>
      </c>
      <c r="E146" s="19" t="s">
        <v>17198</v>
      </c>
    </row>
    <row r="147" customHeight="1" spans="1:5">
      <c r="A147" s="12">
        <v>145</v>
      </c>
      <c r="B147" s="16" t="s">
        <v>17199</v>
      </c>
      <c r="C147" s="18" t="s">
        <v>7</v>
      </c>
      <c r="D147" s="18" t="s">
        <v>17200</v>
      </c>
      <c r="E147" s="19" t="s">
        <v>17201</v>
      </c>
    </row>
    <row r="148" customHeight="1" spans="1:5">
      <c r="A148" s="12">
        <v>146</v>
      </c>
      <c r="B148" s="16" t="s">
        <v>17202</v>
      </c>
      <c r="C148" s="18" t="s">
        <v>7</v>
      </c>
      <c r="D148" s="18" t="s">
        <v>17203</v>
      </c>
      <c r="E148" s="19" t="s">
        <v>2323</v>
      </c>
    </row>
    <row r="149" customHeight="1" spans="1:5">
      <c r="A149" s="12">
        <v>147</v>
      </c>
      <c r="B149" s="16" t="s">
        <v>17204</v>
      </c>
      <c r="C149" s="18" t="s">
        <v>7</v>
      </c>
      <c r="D149" s="18" t="s">
        <v>17205</v>
      </c>
      <c r="E149" s="19" t="s">
        <v>17206</v>
      </c>
    </row>
    <row r="150" customHeight="1" spans="1:5">
      <c r="A150" s="12">
        <v>148</v>
      </c>
      <c r="B150" s="16" t="s">
        <v>17207</v>
      </c>
      <c r="C150" s="18" t="s">
        <v>47</v>
      </c>
      <c r="D150" s="18" t="s">
        <v>17208</v>
      </c>
      <c r="E150" s="19" t="s">
        <v>17209</v>
      </c>
    </row>
    <row r="151" customHeight="1" spans="1:5">
      <c r="A151" s="12">
        <v>149</v>
      </c>
      <c r="B151" s="16" t="s">
        <v>17210</v>
      </c>
      <c r="C151" s="18" t="s">
        <v>7</v>
      </c>
      <c r="D151" s="18" t="s">
        <v>17211</v>
      </c>
      <c r="E151" s="19" t="s">
        <v>17212</v>
      </c>
    </row>
    <row r="152" customHeight="1" spans="1:5">
      <c r="A152" s="12">
        <v>150</v>
      </c>
      <c r="B152" s="16" t="s">
        <v>17213</v>
      </c>
      <c r="C152" s="18" t="s">
        <v>7</v>
      </c>
      <c r="D152" s="18" t="s">
        <v>17214</v>
      </c>
      <c r="E152" s="19" t="s">
        <v>17215</v>
      </c>
    </row>
    <row r="153" customHeight="1" spans="1:5">
      <c r="A153" s="12">
        <v>151</v>
      </c>
      <c r="B153" s="16" t="s">
        <v>13597</v>
      </c>
      <c r="C153" s="18" t="s">
        <v>7</v>
      </c>
      <c r="D153" s="18" t="s">
        <v>17216</v>
      </c>
      <c r="E153" s="19" t="s">
        <v>17217</v>
      </c>
    </row>
    <row r="154" customHeight="1" spans="1:5">
      <c r="A154" s="12">
        <v>152</v>
      </c>
      <c r="B154" s="16" t="s">
        <v>17218</v>
      </c>
      <c r="C154" s="18" t="s">
        <v>7</v>
      </c>
      <c r="D154" s="18" t="s">
        <v>17219</v>
      </c>
      <c r="E154" s="19" t="s">
        <v>5054</v>
      </c>
    </row>
    <row r="155" customHeight="1" spans="1:5">
      <c r="A155" s="12">
        <v>153</v>
      </c>
      <c r="B155" s="16" t="s">
        <v>17220</v>
      </c>
      <c r="C155" s="18" t="s">
        <v>7</v>
      </c>
      <c r="D155" s="18" t="s">
        <v>17221</v>
      </c>
      <c r="E155" s="19" t="s">
        <v>17222</v>
      </c>
    </row>
    <row r="156" customHeight="1" spans="1:5">
      <c r="A156" s="12">
        <v>154</v>
      </c>
      <c r="B156" s="16" t="s">
        <v>17223</v>
      </c>
      <c r="C156" s="18" t="s">
        <v>7</v>
      </c>
      <c r="D156" s="18" t="s">
        <v>17224</v>
      </c>
      <c r="E156" s="19" t="s">
        <v>17225</v>
      </c>
    </row>
    <row r="157" customHeight="1" spans="1:5">
      <c r="A157" s="12">
        <v>155</v>
      </c>
      <c r="B157" s="16" t="s">
        <v>14128</v>
      </c>
      <c r="C157" s="18" t="s">
        <v>7</v>
      </c>
      <c r="D157" s="18" t="s">
        <v>17226</v>
      </c>
      <c r="E157" s="19" t="s">
        <v>17227</v>
      </c>
    </row>
    <row r="158" customHeight="1" spans="1:5">
      <c r="A158" s="12">
        <v>156</v>
      </c>
      <c r="B158" s="16" t="s">
        <v>17228</v>
      </c>
      <c r="C158" s="18" t="s">
        <v>7</v>
      </c>
      <c r="D158" s="18" t="s">
        <v>17229</v>
      </c>
      <c r="E158" s="19" t="s">
        <v>17230</v>
      </c>
    </row>
    <row r="159" customHeight="1" spans="1:5">
      <c r="A159" s="12">
        <v>157</v>
      </c>
      <c r="B159" s="16" t="s">
        <v>17231</v>
      </c>
      <c r="C159" s="18" t="s">
        <v>7</v>
      </c>
      <c r="D159" s="18" t="s">
        <v>17232</v>
      </c>
      <c r="E159" s="19" t="s">
        <v>17233</v>
      </c>
    </row>
    <row r="160" customHeight="1" spans="1:5">
      <c r="A160" s="12">
        <v>158</v>
      </c>
      <c r="B160" s="16" t="s">
        <v>17234</v>
      </c>
      <c r="C160" s="18" t="s">
        <v>7</v>
      </c>
      <c r="D160" s="18" t="s">
        <v>17235</v>
      </c>
      <c r="E160" s="19" t="s">
        <v>17236</v>
      </c>
    </row>
    <row r="161" customHeight="1" spans="1:5">
      <c r="A161" s="12">
        <v>159</v>
      </c>
      <c r="B161" s="16" t="s">
        <v>17237</v>
      </c>
      <c r="C161" s="18" t="s">
        <v>7</v>
      </c>
      <c r="D161" s="18" t="s">
        <v>17238</v>
      </c>
      <c r="E161" s="19" t="s">
        <v>17239</v>
      </c>
    </row>
    <row r="162" customHeight="1" spans="1:5">
      <c r="A162" s="12">
        <v>160</v>
      </c>
      <c r="B162" s="16" t="s">
        <v>17240</v>
      </c>
      <c r="C162" s="18" t="s">
        <v>7</v>
      </c>
      <c r="D162" s="18" t="s">
        <v>17241</v>
      </c>
      <c r="E162" s="19" t="s">
        <v>17242</v>
      </c>
    </row>
    <row r="163" customHeight="1" spans="1:5">
      <c r="A163" s="12">
        <v>161</v>
      </c>
      <c r="B163" s="16" t="s">
        <v>17243</v>
      </c>
      <c r="C163" s="18" t="s">
        <v>7</v>
      </c>
      <c r="D163" s="18" t="s">
        <v>17244</v>
      </c>
      <c r="E163" s="19" t="s">
        <v>17245</v>
      </c>
    </row>
    <row r="164" customHeight="1" spans="1:5">
      <c r="A164" s="12">
        <v>162</v>
      </c>
      <c r="B164" s="16" t="s">
        <v>17246</v>
      </c>
      <c r="C164" s="18" t="s">
        <v>7</v>
      </c>
      <c r="D164" s="18" t="s">
        <v>17247</v>
      </c>
      <c r="E164" s="19" t="s">
        <v>17248</v>
      </c>
    </row>
    <row r="165" customHeight="1" spans="1:5">
      <c r="A165" s="12">
        <v>163</v>
      </c>
      <c r="B165" s="16" t="s">
        <v>17249</v>
      </c>
      <c r="C165" s="18" t="s">
        <v>7</v>
      </c>
      <c r="D165" s="18" t="s">
        <v>17250</v>
      </c>
      <c r="E165" s="19" t="s">
        <v>17251</v>
      </c>
    </row>
    <row r="166" customHeight="1" spans="1:5">
      <c r="A166" s="12">
        <v>164</v>
      </c>
      <c r="B166" s="16" t="s">
        <v>17252</v>
      </c>
      <c r="C166" s="18" t="s">
        <v>7</v>
      </c>
      <c r="D166" s="18" t="s">
        <v>17253</v>
      </c>
      <c r="E166" s="19" t="s">
        <v>17254</v>
      </c>
    </row>
    <row r="167" customHeight="1" spans="1:5">
      <c r="A167" s="12">
        <v>165</v>
      </c>
      <c r="B167" s="16" t="s">
        <v>17255</v>
      </c>
      <c r="C167" s="18" t="s">
        <v>7</v>
      </c>
      <c r="D167" s="18" t="s">
        <v>17256</v>
      </c>
      <c r="E167" s="19" t="s">
        <v>17257</v>
      </c>
    </row>
    <row r="168" customHeight="1" spans="1:5">
      <c r="A168" s="12">
        <v>166</v>
      </c>
      <c r="B168" s="16" t="s">
        <v>17258</v>
      </c>
      <c r="C168" s="18" t="s">
        <v>7</v>
      </c>
      <c r="D168" s="18" t="s">
        <v>17259</v>
      </c>
      <c r="E168" s="19" t="s">
        <v>15089</v>
      </c>
    </row>
    <row r="169" customHeight="1" spans="1:5">
      <c r="A169" s="12">
        <v>167</v>
      </c>
      <c r="B169" s="16" t="s">
        <v>17260</v>
      </c>
      <c r="C169" s="18" t="s">
        <v>7</v>
      </c>
      <c r="D169" s="18" t="s">
        <v>17261</v>
      </c>
      <c r="E169" s="19" t="s">
        <v>17262</v>
      </c>
    </row>
    <row r="170" customHeight="1" spans="1:5">
      <c r="A170" s="12">
        <v>168</v>
      </c>
      <c r="B170" s="16" t="s">
        <v>17263</v>
      </c>
      <c r="C170" s="18" t="s">
        <v>7</v>
      </c>
      <c r="D170" s="18" t="s">
        <v>17264</v>
      </c>
      <c r="E170" s="19" t="s">
        <v>17265</v>
      </c>
    </row>
    <row r="171" customHeight="1" spans="1:5">
      <c r="A171" s="12">
        <v>169</v>
      </c>
      <c r="B171" s="16" t="s">
        <v>17266</v>
      </c>
      <c r="C171" s="18" t="s">
        <v>7</v>
      </c>
      <c r="D171" s="18" t="s">
        <v>17267</v>
      </c>
      <c r="E171" s="19" t="s">
        <v>17268</v>
      </c>
    </row>
    <row r="172" customHeight="1" spans="1:5">
      <c r="A172" s="12">
        <v>170</v>
      </c>
      <c r="B172" s="16" t="s">
        <v>17269</v>
      </c>
      <c r="C172" s="18" t="s">
        <v>7</v>
      </c>
      <c r="D172" s="18" t="s">
        <v>17270</v>
      </c>
      <c r="E172" s="19" t="s">
        <v>17271</v>
      </c>
    </row>
    <row r="173" customHeight="1" spans="1:5">
      <c r="A173" s="12">
        <v>171</v>
      </c>
      <c r="B173" s="16" t="s">
        <v>17272</v>
      </c>
      <c r="C173" s="18" t="s">
        <v>7</v>
      </c>
      <c r="D173" s="18" t="s">
        <v>17273</v>
      </c>
      <c r="E173" s="19" t="s">
        <v>17274</v>
      </c>
    </row>
    <row r="174" customHeight="1" spans="1:5">
      <c r="A174" s="12">
        <v>172</v>
      </c>
      <c r="B174" s="16" t="s">
        <v>17275</v>
      </c>
      <c r="C174" s="18" t="s">
        <v>47</v>
      </c>
      <c r="D174" s="18" t="s">
        <v>17276</v>
      </c>
      <c r="E174" s="19" t="s">
        <v>17277</v>
      </c>
    </row>
    <row r="175" customHeight="1" spans="1:5">
      <c r="A175" s="12">
        <v>173</v>
      </c>
      <c r="B175" s="16" t="s">
        <v>17278</v>
      </c>
      <c r="C175" s="18" t="s">
        <v>7</v>
      </c>
      <c r="D175" s="18" t="s">
        <v>17279</v>
      </c>
      <c r="E175" s="19" t="s">
        <v>17280</v>
      </c>
    </row>
    <row r="176" customHeight="1" spans="1:5">
      <c r="A176" s="12">
        <v>174</v>
      </c>
      <c r="B176" s="16" t="s">
        <v>17281</v>
      </c>
      <c r="C176" s="18" t="s">
        <v>7</v>
      </c>
      <c r="D176" s="18" t="s">
        <v>17282</v>
      </c>
      <c r="E176" s="19" t="s">
        <v>17283</v>
      </c>
    </row>
    <row r="177" customHeight="1" spans="1:5">
      <c r="A177" s="12">
        <v>175</v>
      </c>
      <c r="B177" s="16" t="s">
        <v>17284</v>
      </c>
      <c r="C177" s="18" t="s">
        <v>7</v>
      </c>
      <c r="D177" s="18" t="s">
        <v>17285</v>
      </c>
      <c r="E177" s="19" t="s">
        <v>17286</v>
      </c>
    </row>
    <row r="178" customHeight="1" spans="1:5">
      <c r="A178" s="12">
        <v>176</v>
      </c>
      <c r="B178" s="16" t="s">
        <v>17287</v>
      </c>
      <c r="C178" s="18" t="s">
        <v>7</v>
      </c>
      <c r="D178" s="18" t="s">
        <v>17288</v>
      </c>
      <c r="E178" s="19" t="s">
        <v>17289</v>
      </c>
    </row>
    <row r="179" customHeight="1" spans="1:5">
      <c r="A179" s="12">
        <v>177</v>
      </c>
      <c r="B179" s="16" t="s">
        <v>17290</v>
      </c>
      <c r="C179" s="18" t="s">
        <v>7</v>
      </c>
      <c r="D179" s="18" t="s">
        <v>17291</v>
      </c>
      <c r="E179" s="19" t="s">
        <v>17292</v>
      </c>
    </row>
    <row r="180" customHeight="1" spans="1:5">
      <c r="A180" s="12">
        <v>178</v>
      </c>
      <c r="B180" s="16" t="s">
        <v>17293</v>
      </c>
      <c r="C180" s="18" t="s">
        <v>7</v>
      </c>
      <c r="D180" s="18" t="s">
        <v>17294</v>
      </c>
      <c r="E180" s="19" t="s">
        <v>17295</v>
      </c>
    </row>
    <row r="181" customHeight="1" spans="1:5">
      <c r="A181" s="12">
        <v>179</v>
      </c>
      <c r="B181" s="16" t="s">
        <v>17296</v>
      </c>
      <c r="C181" s="18" t="s">
        <v>7</v>
      </c>
      <c r="D181" s="18" t="s">
        <v>17297</v>
      </c>
      <c r="E181" s="19" t="s">
        <v>17298</v>
      </c>
    </row>
    <row r="182" customHeight="1" spans="1:5">
      <c r="A182" s="12">
        <v>180</v>
      </c>
      <c r="B182" s="16" t="s">
        <v>17299</v>
      </c>
      <c r="C182" s="18" t="s">
        <v>7</v>
      </c>
      <c r="D182" s="18" t="s">
        <v>17300</v>
      </c>
      <c r="E182" s="19" t="s">
        <v>2270</v>
      </c>
    </row>
    <row r="183" customHeight="1" spans="1:5">
      <c r="A183" s="12">
        <v>181</v>
      </c>
      <c r="B183" s="16" t="s">
        <v>17301</v>
      </c>
      <c r="C183" s="18" t="s">
        <v>7</v>
      </c>
      <c r="D183" s="18" t="s">
        <v>17302</v>
      </c>
      <c r="E183" s="19" t="s">
        <v>17303</v>
      </c>
    </row>
    <row r="184" customHeight="1" spans="1:5">
      <c r="A184" s="12">
        <v>182</v>
      </c>
      <c r="B184" s="16" t="s">
        <v>17304</v>
      </c>
      <c r="C184" s="18" t="s">
        <v>7</v>
      </c>
      <c r="D184" s="18" t="s">
        <v>17305</v>
      </c>
      <c r="E184" s="19" t="s">
        <v>17306</v>
      </c>
    </row>
    <row r="185" customHeight="1" spans="1:5">
      <c r="A185" s="12">
        <v>183</v>
      </c>
      <c r="B185" s="16" t="s">
        <v>17307</v>
      </c>
      <c r="C185" s="18" t="s">
        <v>7</v>
      </c>
      <c r="D185" s="18" t="s">
        <v>17308</v>
      </c>
      <c r="E185" s="19" t="s">
        <v>17309</v>
      </c>
    </row>
    <row r="186" customHeight="1" spans="1:5">
      <c r="A186" s="12">
        <v>184</v>
      </c>
      <c r="B186" s="16" t="s">
        <v>17310</v>
      </c>
      <c r="C186" s="18" t="s">
        <v>7</v>
      </c>
      <c r="D186" s="18" t="s">
        <v>17311</v>
      </c>
      <c r="E186" s="19" t="s">
        <v>17312</v>
      </c>
    </row>
    <row r="187" customHeight="1" spans="1:5">
      <c r="A187" s="12">
        <v>185</v>
      </c>
      <c r="B187" s="16" t="s">
        <v>17313</v>
      </c>
      <c r="C187" s="18" t="s">
        <v>7</v>
      </c>
      <c r="D187" s="18" t="s">
        <v>17314</v>
      </c>
      <c r="E187" s="19" t="s">
        <v>17315</v>
      </c>
    </row>
    <row r="188" customHeight="1" spans="1:5">
      <c r="A188" s="12">
        <v>186</v>
      </c>
      <c r="B188" s="16" t="s">
        <v>17316</v>
      </c>
      <c r="C188" s="18" t="s">
        <v>7</v>
      </c>
      <c r="D188" s="18" t="s">
        <v>17317</v>
      </c>
      <c r="E188" s="19" t="s">
        <v>17318</v>
      </c>
    </row>
    <row r="189" customHeight="1" spans="1:5">
      <c r="A189" s="12">
        <v>187</v>
      </c>
      <c r="B189" s="16" t="s">
        <v>17319</v>
      </c>
      <c r="C189" s="18" t="s">
        <v>7</v>
      </c>
      <c r="D189" s="18" t="s">
        <v>17320</v>
      </c>
      <c r="E189" s="19" t="s">
        <v>17321</v>
      </c>
    </row>
    <row r="190" customHeight="1" spans="1:5">
      <c r="A190" s="12">
        <v>188</v>
      </c>
      <c r="B190" s="16" t="s">
        <v>17322</v>
      </c>
      <c r="C190" s="18" t="s">
        <v>7</v>
      </c>
      <c r="D190" s="18" t="s">
        <v>17323</v>
      </c>
      <c r="E190" s="19" t="s">
        <v>17324</v>
      </c>
    </row>
    <row r="191" customHeight="1" spans="1:5">
      <c r="A191" s="12">
        <v>189</v>
      </c>
      <c r="B191" s="16" t="s">
        <v>2931</v>
      </c>
      <c r="C191" s="18" t="s">
        <v>7</v>
      </c>
      <c r="D191" s="18" t="s">
        <v>17325</v>
      </c>
      <c r="E191" s="19" t="s">
        <v>17326</v>
      </c>
    </row>
    <row r="192" customHeight="1" spans="1:5">
      <c r="A192" s="12">
        <v>190</v>
      </c>
      <c r="B192" s="16" t="s">
        <v>2526</v>
      </c>
      <c r="C192" s="18" t="s">
        <v>7</v>
      </c>
      <c r="D192" s="18" t="s">
        <v>17327</v>
      </c>
      <c r="E192" s="19" t="s">
        <v>17328</v>
      </c>
    </row>
    <row r="193" customHeight="1" spans="1:5">
      <c r="A193" s="12">
        <v>191</v>
      </c>
      <c r="B193" s="16" t="s">
        <v>7740</v>
      </c>
      <c r="C193" s="18" t="s">
        <v>7</v>
      </c>
      <c r="D193" s="18" t="s">
        <v>17329</v>
      </c>
      <c r="E193" s="19" t="s">
        <v>2415</v>
      </c>
    </row>
    <row r="194" customHeight="1" spans="1:5">
      <c r="A194" s="12">
        <v>192</v>
      </c>
      <c r="B194" s="16" t="s">
        <v>17330</v>
      </c>
      <c r="C194" s="18" t="s">
        <v>7</v>
      </c>
      <c r="D194" s="18" t="s">
        <v>17256</v>
      </c>
      <c r="E194" s="19" t="s">
        <v>14651</v>
      </c>
    </row>
    <row r="195" customHeight="1" spans="1:5">
      <c r="A195" s="12">
        <v>193</v>
      </c>
      <c r="B195" s="16" t="s">
        <v>17331</v>
      </c>
      <c r="C195" s="18" t="s">
        <v>7</v>
      </c>
      <c r="D195" s="18" t="s">
        <v>17332</v>
      </c>
      <c r="E195" s="19" t="s">
        <v>17333</v>
      </c>
    </row>
    <row r="196" customHeight="1" spans="1:5">
      <c r="A196" s="12">
        <v>194</v>
      </c>
      <c r="B196" s="16" t="s">
        <v>17334</v>
      </c>
      <c r="C196" s="18" t="s">
        <v>7</v>
      </c>
      <c r="D196" s="18" t="s">
        <v>17335</v>
      </c>
      <c r="E196" s="19" t="s">
        <v>17336</v>
      </c>
    </row>
    <row r="197" customHeight="1" spans="1:5">
      <c r="A197" s="12">
        <v>195</v>
      </c>
      <c r="B197" s="16" t="s">
        <v>17337</v>
      </c>
      <c r="C197" s="18" t="s">
        <v>7</v>
      </c>
      <c r="D197" s="18" t="s">
        <v>17338</v>
      </c>
      <c r="E197" s="19" t="s">
        <v>17339</v>
      </c>
    </row>
    <row r="198" customHeight="1" spans="1:5">
      <c r="A198" s="12">
        <v>196</v>
      </c>
      <c r="B198" s="16" t="s">
        <v>17340</v>
      </c>
      <c r="C198" s="18" t="s">
        <v>7</v>
      </c>
      <c r="D198" s="18" t="s">
        <v>17341</v>
      </c>
      <c r="E198" s="19" t="s">
        <v>17342</v>
      </c>
    </row>
    <row r="199" customHeight="1" spans="1:5">
      <c r="A199" s="12">
        <v>197</v>
      </c>
      <c r="B199" s="16" t="s">
        <v>17343</v>
      </c>
      <c r="C199" s="18" t="s">
        <v>7</v>
      </c>
      <c r="D199" s="18" t="s">
        <v>17344</v>
      </c>
      <c r="E199" s="19" t="s">
        <v>17345</v>
      </c>
    </row>
    <row r="200" customHeight="1" spans="1:5">
      <c r="A200" s="12">
        <v>198</v>
      </c>
      <c r="B200" s="16" t="s">
        <v>17346</v>
      </c>
      <c r="C200" s="18" t="s">
        <v>7</v>
      </c>
      <c r="D200" s="18" t="s">
        <v>17347</v>
      </c>
      <c r="E200" s="19" t="s">
        <v>4499</v>
      </c>
    </row>
    <row r="201" customHeight="1" spans="1:5">
      <c r="A201" s="12">
        <v>199</v>
      </c>
      <c r="B201" s="16" t="s">
        <v>17348</v>
      </c>
      <c r="C201" s="18" t="s">
        <v>7</v>
      </c>
      <c r="D201" s="18" t="s">
        <v>17349</v>
      </c>
      <c r="E201" s="19" t="s">
        <v>17350</v>
      </c>
    </row>
    <row r="202" customHeight="1" spans="1:5">
      <c r="A202" s="12">
        <v>200</v>
      </c>
      <c r="B202" s="16" t="s">
        <v>17351</v>
      </c>
      <c r="C202" s="18" t="s">
        <v>7</v>
      </c>
      <c r="D202" s="18" t="s">
        <v>17352</v>
      </c>
      <c r="E202" s="19" t="s">
        <v>17353</v>
      </c>
    </row>
    <row r="203" customHeight="1" spans="1:5">
      <c r="A203" s="12">
        <v>201</v>
      </c>
      <c r="B203" s="16" t="s">
        <v>17354</v>
      </c>
      <c r="C203" s="18" t="s">
        <v>7</v>
      </c>
      <c r="D203" s="18" t="s">
        <v>17355</v>
      </c>
      <c r="E203" s="19" t="s">
        <v>17356</v>
      </c>
    </row>
    <row r="204" customHeight="1" spans="1:5">
      <c r="A204" s="12">
        <v>202</v>
      </c>
      <c r="B204" s="16" t="s">
        <v>17357</v>
      </c>
      <c r="C204" s="18" t="s">
        <v>7</v>
      </c>
      <c r="D204" s="18" t="s">
        <v>17358</v>
      </c>
      <c r="E204" s="19" t="s">
        <v>17283</v>
      </c>
    </row>
    <row r="205" customHeight="1" spans="1:5">
      <c r="A205" s="12">
        <v>203</v>
      </c>
      <c r="B205" s="16" t="s">
        <v>17359</v>
      </c>
      <c r="C205" s="18" t="s">
        <v>7</v>
      </c>
      <c r="D205" s="18" t="s">
        <v>17360</v>
      </c>
      <c r="E205" s="19" t="s">
        <v>17361</v>
      </c>
    </row>
    <row r="206" customHeight="1" spans="1:5">
      <c r="A206" s="12">
        <v>204</v>
      </c>
      <c r="B206" s="16" t="s">
        <v>17362</v>
      </c>
      <c r="C206" s="18" t="s">
        <v>7</v>
      </c>
      <c r="D206" s="18" t="s">
        <v>17363</v>
      </c>
      <c r="E206" s="19" t="s">
        <v>17364</v>
      </c>
    </row>
    <row r="207" customHeight="1" spans="1:5">
      <c r="A207" s="12">
        <v>205</v>
      </c>
      <c r="B207" s="16" t="s">
        <v>17365</v>
      </c>
      <c r="C207" s="18" t="s">
        <v>7</v>
      </c>
      <c r="D207" s="18" t="s">
        <v>17366</v>
      </c>
      <c r="E207" s="19" t="s">
        <v>17367</v>
      </c>
    </row>
    <row r="208" customHeight="1" spans="1:5">
      <c r="A208" s="12">
        <v>206</v>
      </c>
      <c r="B208" s="16" t="s">
        <v>17368</v>
      </c>
      <c r="C208" s="18" t="s">
        <v>7</v>
      </c>
      <c r="D208" s="18" t="s">
        <v>17369</v>
      </c>
      <c r="E208" s="19" t="s">
        <v>17370</v>
      </c>
    </row>
    <row r="209" customHeight="1" spans="1:5">
      <c r="A209" s="12">
        <v>207</v>
      </c>
      <c r="B209" s="16" t="s">
        <v>17371</v>
      </c>
      <c r="C209" s="18" t="s">
        <v>7</v>
      </c>
      <c r="D209" s="18" t="s">
        <v>17372</v>
      </c>
      <c r="E209" s="19" t="s">
        <v>17373</v>
      </c>
    </row>
    <row r="210" customHeight="1" spans="1:5">
      <c r="A210" s="12">
        <v>208</v>
      </c>
      <c r="B210" s="16" t="s">
        <v>17374</v>
      </c>
      <c r="C210" s="18" t="s">
        <v>7</v>
      </c>
      <c r="D210" s="18" t="s">
        <v>17375</v>
      </c>
      <c r="E210" s="19" t="s">
        <v>17376</v>
      </c>
    </row>
    <row r="211" customHeight="1" spans="1:5">
      <c r="A211" s="12">
        <v>209</v>
      </c>
      <c r="B211" s="16" t="s">
        <v>17377</v>
      </c>
      <c r="C211" s="18" t="s">
        <v>7</v>
      </c>
      <c r="D211" s="18" t="s">
        <v>16977</v>
      </c>
      <c r="E211" s="19" t="s">
        <v>1076</v>
      </c>
    </row>
    <row r="212" customHeight="1" spans="1:5">
      <c r="A212" s="12">
        <v>210</v>
      </c>
      <c r="B212" s="16" t="s">
        <v>13708</v>
      </c>
      <c r="C212" s="18" t="s">
        <v>7</v>
      </c>
      <c r="D212" s="18" t="s">
        <v>17378</v>
      </c>
      <c r="E212" s="19" t="s">
        <v>17379</v>
      </c>
    </row>
    <row r="213" customHeight="1" spans="1:5">
      <c r="A213" s="12">
        <v>211</v>
      </c>
      <c r="B213" s="16" t="s">
        <v>17380</v>
      </c>
      <c r="C213" s="18" t="s">
        <v>7</v>
      </c>
      <c r="D213" s="18" t="s">
        <v>17138</v>
      </c>
      <c r="E213" s="19" t="s">
        <v>17381</v>
      </c>
    </row>
    <row r="214" customHeight="1" spans="1:5">
      <c r="A214" s="12">
        <v>212</v>
      </c>
      <c r="B214" s="16" t="s">
        <v>17382</v>
      </c>
      <c r="C214" s="18" t="s">
        <v>7</v>
      </c>
      <c r="D214" s="18" t="s">
        <v>17383</v>
      </c>
      <c r="E214" s="19" t="s">
        <v>17384</v>
      </c>
    </row>
    <row r="215" customHeight="1" spans="1:5">
      <c r="A215" s="12">
        <v>213</v>
      </c>
      <c r="B215" s="16" t="s">
        <v>17385</v>
      </c>
      <c r="C215" s="18" t="s">
        <v>7</v>
      </c>
      <c r="D215" s="18" t="s">
        <v>17386</v>
      </c>
      <c r="E215" s="19" t="s">
        <v>17387</v>
      </c>
    </row>
    <row r="216" customHeight="1" spans="1:5">
      <c r="A216" s="12">
        <v>214</v>
      </c>
      <c r="B216" s="16" t="s">
        <v>17388</v>
      </c>
      <c r="C216" s="18" t="s">
        <v>7</v>
      </c>
      <c r="D216" s="18" t="s">
        <v>17389</v>
      </c>
      <c r="E216" s="19" t="s">
        <v>17390</v>
      </c>
    </row>
    <row r="217" customHeight="1" spans="1:5">
      <c r="A217" s="12">
        <v>215</v>
      </c>
      <c r="B217" s="16" t="s">
        <v>17391</v>
      </c>
      <c r="C217" s="18" t="s">
        <v>7</v>
      </c>
      <c r="D217" s="18" t="s">
        <v>17392</v>
      </c>
      <c r="E217" s="19" t="s">
        <v>1359</v>
      </c>
    </row>
    <row r="218" customHeight="1" spans="1:5">
      <c r="A218" s="12">
        <v>216</v>
      </c>
      <c r="B218" s="16" t="s">
        <v>17393</v>
      </c>
      <c r="C218" s="18" t="s">
        <v>7</v>
      </c>
      <c r="D218" s="18" t="s">
        <v>17394</v>
      </c>
      <c r="E218" s="19" t="s">
        <v>17395</v>
      </c>
    </row>
    <row r="219" customHeight="1" spans="1:5">
      <c r="A219" s="12">
        <v>217</v>
      </c>
      <c r="B219" s="16" t="s">
        <v>17396</v>
      </c>
      <c r="C219" s="18" t="s">
        <v>7</v>
      </c>
      <c r="D219" s="18" t="s">
        <v>17397</v>
      </c>
      <c r="E219" s="19" t="s">
        <v>17398</v>
      </c>
    </row>
    <row r="220" customHeight="1" spans="1:5">
      <c r="A220" s="12">
        <v>218</v>
      </c>
      <c r="B220" s="16" t="s">
        <v>14930</v>
      </c>
      <c r="C220" s="18" t="s">
        <v>7</v>
      </c>
      <c r="D220" s="18" t="s">
        <v>17399</v>
      </c>
      <c r="E220" s="19" t="s">
        <v>17400</v>
      </c>
    </row>
    <row r="221" customHeight="1" spans="1:5">
      <c r="A221" s="12">
        <v>219</v>
      </c>
      <c r="B221" s="16" t="s">
        <v>17401</v>
      </c>
      <c r="C221" s="18" t="s">
        <v>7</v>
      </c>
      <c r="D221" s="18" t="s">
        <v>17402</v>
      </c>
      <c r="E221" s="19" t="s">
        <v>17403</v>
      </c>
    </row>
    <row r="222" customHeight="1" spans="1:5">
      <c r="A222" s="12">
        <v>220</v>
      </c>
      <c r="B222" s="16" t="s">
        <v>17404</v>
      </c>
      <c r="C222" s="18" t="s">
        <v>7</v>
      </c>
      <c r="D222" s="18" t="s">
        <v>17405</v>
      </c>
      <c r="E222" s="19" t="s">
        <v>1861</v>
      </c>
    </row>
    <row r="223" customHeight="1" spans="1:5">
      <c r="A223" s="12">
        <v>221</v>
      </c>
      <c r="B223" s="16" t="s">
        <v>17406</v>
      </c>
      <c r="C223" s="18" t="s">
        <v>7</v>
      </c>
      <c r="D223" s="18" t="s">
        <v>17407</v>
      </c>
      <c r="E223" s="19" t="s">
        <v>17408</v>
      </c>
    </row>
    <row r="224" customHeight="1" spans="1:5">
      <c r="A224" s="12">
        <v>222</v>
      </c>
      <c r="B224" s="16" t="s">
        <v>17409</v>
      </c>
      <c r="C224" s="18" t="s">
        <v>7</v>
      </c>
      <c r="D224" s="18" t="s">
        <v>17410</v>
      </c>
      <c r="E224" s="19" t="s">
        <v>17411</v>
      </c>
    </row>
    <row r="225" customHeight="1" spans="1:5">
      <c r="A225" s="12">
        <v>223</v>
      </c>
      <c r="B225" s="16" t="s">
        <v>17412</v>
      </c>
      <c r="C225" s="18" t="s">
        <v>47</v>
      </c>
      <c r="D225" s="18" t="s">
        <v>17413</v>
      </c>
      <c r="E225" s="19" t="s">
        <v>17414</v>
      </c>
    </row>
    <row r="226" customHeight="1" spans="1:5">
      <c r="A226" s="12">
        <v>224</v>
      </c>
      <c r="B226" s="16" t="s">
        <v>17415</v>
      </c>
      <c r="C226" s="18" t="s">
        <v>7</v>
      </c>
      <c r="D226" s="18" t="s">
        <v>17416</v>
      </c>
      <c r="E226" s="19" t="s">
        <v>17417</v>
      </c>
    </row>
    <row r="227" customHeight="1" spans="1:5">
      <c r="A227" s="12">
        <v>225</v>
      </c>
      <c r="B227" s="16" t="s">
        <v>17418</v>
      </c>
      <c r="C227" s="18" t="s">
        <v>7</v>
      </c>
      <c r="D227" s="18" t="s">
        <v>17419</v>
      </c>
      <c r="E227" s="19" t="s">
        <v>2418</v>
      </c>
    </row>
    <row r="228" customHeight="1" spans="1:5">
      <c r="A228" s="12">
        <v>226</v>
      </c>
      <c r="B228" s="16" t="s">
        <v>17420</v>
      </c>
      <c r="C228" s="18" t="s">
        <v>7</v>
      </c>
      <c r="D228" s="18" t="s">
        <v>17421</v>
      </c>
      <c r="E228" s="19" t="s">
        <v>17422</v>
      </c>
    </row>
    <row r="229" customHeight="1" spans="1:5">
      <c r="A229" s="12">
        <v>227</v>
      </c>
      <c r="B229" s="16" t="s">
        <v>17423</v>
      </c>
      <c r="C229" s="18" t="s">
        <v>7</v>
      </c>
      <c r="D229" s="18" t="s">
        <v>17424</v>
      </c>
      <c r="E229" s="19" t="s">
        <v>932</v>
      </c>
    </row>
    <row r="230" customHeight="1" spans="1:5">
      <c r="A230" s="12">
        <v>228</v>
      </c>
      <c r="B230" s="16" t="s">
        <v>16785</v>
      </c>
      <c r="C230" s="18" t="s">
        <v>47</v>
      </c>
      <c r="D230" s="18" t="s">
        <v>17425</v>
      </c>
      <c r="E230" s="19" t="s">
        <v>17426</v>
      </c>
    </row>
    <row r="231" customHeight="1" spans="1:5">
      <c r="A231" s="12">
        <v>229</v>
      </c>
      <c r="B231" s="16" t="s">
        <v>17427</v>
      </c>
      <c r="C231" s="18" t="s">
        <v>7</v>
      </c>
      <c r="D231" s="18" t="s">
        <v>17428</v>
      </c>
      <c r="E231" s="19" t="s">
        <v>1602</v>
      </c>
    </row>
    <row r="232" customHeight="1" spans="1:5">
      <c r="A232" s="12">
        <v>230</v>
      </c>
      <c r="B232" s="16" t="s">
        <v>9835</v>
      </c>
      <c r="C232" s="18" t="s">
        <v>47</v>
      </c>
      <c r="D232" s="18" t="s">
        <v>17429</v>
      </c>
      <c r="E232" s="19" t="s">
        <v>17430</v>
      </c>
    </row>
    <row r="233" customHeight="1" spans="1:5">
      <c r="A233" s="12">
        <v>231</v>
      </c>
      <c r="B233" s="16" t="s">
        <v>17431</v>
      </c>
      <c r="C233" s="18" t="s">
        <v>7</v>
      </c>
      <c r="D233" s="18" t="s">
        <v>17135</v>
      </c>
      <c r="E233" s="19" t="s">
        <v>17432</v>
      </c>
    </row>
    <row r="234" customHeight="1" spans="1:5">
      <c r="A234" s="12">
        <v>232</v>
      </c>
      <c r="B234" s="16" t="s">
        <v>17433</v>
      </c>
      <c r="C234" s="18" t="s">
        <v>7</v>
      </c>
      <c r="D234" s="18" t="s">
        <v>17434</v>
      </c>
      <c r="E234" s="19" t="s">
        <v>17435</v>
      </c>
    </row>
    <row r="235" customHeight="1" spans="1:5">
      <c r="A235" s="12">
        <v>233</v>
      </c>
      <c r="B235" s="16" t="s">
        <v>14846</v>
      </c>
      <c r="C235" s="18" t="s">
        <v>7</v>
      </c>
      <c r="D235" s="18" t="s">
        <v>17436</v>
      </c>
      <c r="E235" s="19" t="s">
        <v>17437</v>
      </c>
    </row>
    <row r="236" customHeight="1" spans="1:5">
      <c r="A236" s="12">
        <v>234</v>
      </c>
      <c r="B236" s="16" t="s">
        <v>17438</v>
      </c>
      <c r="C236" s="18" t="s">
        <v>7</v>
      </c>
      <c r="D236" s="18" t="s">
        <v>17439</v>
      </c>
      <c r="E236" s="19" t="s">
        <v>17440</v>
      </c>
    </row>
    <row r="237" customHeight="1" spans="1:5">
      <c r="A237" s="12">
        <v>235</v>
      </c>
      <c r="B237" s="16" t="s">
        <v>3699</v>
      </c>
      <c r="C237" s="18" t="s">
        <v>7</v>
      </c>
      <c r="D237" s="18" t="s">
        <v>17441</v>
      </c>
      <c r="E237" s="19" t="s">
        <v>17442</v>
      </c>
    </row>
    <row r="238" customHeight="1" spans="1:5">
      <c r="A238" s="12">
        <v>236</v>
      </c>
      <c r="B238" s="16" t="s">
        <v>17443</v>
      </c>
      <c r="C238" s="18" t="s">
        <v>7</v>
      </c>
      <c r="D238" s="18" t="s">
        <v>17444</v>
      </c>
      <c r="E238" s="19" t="s">
        <v>17445</v>
      </c>
    </row>
    <row r="239" customHeight="1" spans="1:5">
      <c r="A239" s="12">
        <v>237</v>
      </c>
      <c r="B239" s="16" t="s">
        <v>17446</v>
      </c>
      <c r="C239" s="18" t="s">
        <v>7</v>
      </c>
      <c r="D239" s="18" t="s">
        <v>17447</v>
      </c>
      <c r="E239" s="19" t="s">
        <v>17448</v>
      </c>
    </row>
    <row r="240" customHeight="1" spans="1:5">
      <c r="A240" s="12">
        <v>238</v>
      </c>
      <c r="B240" s="16" t="s">
        <v>11078</v>
      </c>
      <c r="C240" s="18" t="s">
        <v>7</v>
      </c>
      <c r="D240" s="18" t="s">
        <v>17449</v>
      </c>
      <c r="E240" s="19" t="s">
        <v>17450</v>
      </c>
    </row>
    <row r="241" customHeight="1" spans="1:5">
      <c r="A241" s="12">
        <v>239</v>
      </c>
      <c r="B241" s="16" t="s">
        <v>17451</v>
      </c>
      <c r="C241" s="18" t="s">
        <v>7</v>
      </c>
      <c r="D241" s="18" t="s">
        <v>17452</v>
      </c>
      <c r="E241" s="19" t="s">
        <v>17453</v>
      </c>
    </row>
    <row r="242" customHeight="1" spans="1:5">
      <c r="A242" s="12">
        <v>240</v>
      </c>
      <c r="B242" s="16" t="s">
        <v>17454</v>
      </c>
      <c r="C242" s="18" t="s">
        <v>7</v>
      </c>
      <c r="D242" s="18" t="s">
        <v>17455</v>
      </c>
      <c r="E242" s="19" t="s">
        <v>17456</v>
      </c>
    </row>
    <row r="243" customHeight="1" spans="1:5">
      <c r="A243" s="12">
        <v>241</v>
      </c>
      <c r="B243" s="16" t="s">
        <v>17457</v>
      </c>
      <c r="C243" s="18" t="s">
        <v>47</v>
      </c>
      <c r="D243" s="18" t="s">
        <v>17458</v>
      </c>
      <c r="E243" s="19" t="s">
        <v>17459</v>
      </c>
    </row>
    <row r="244" customHeight="1" spans="1:5">
      <c r="A244" s="12">
        <v>242</v>
      </c>
      <c r="B244" s="16" t="s">
        <v>11299</v>
      </c>
      <c r="C244" s="18" t="s">
        <v>7</v>
      </c>
      <c r="D244" s="18" t="s">
        <v>17460</v>
      </c>
      <c r="E244" s="19" t="s">
        <v>17461</v>
      </c>
    </row>
    <row r="245" customHeight="1" spans="1:5">
      <c r="A245" s="12">
        <v>243</v>
      </c>
      <c r="B245" s="16" t="s">
        <v>17462</v>
      </c>
      <c r="C245" s="18" t="s">
        <v>47</v>
      </c>
      <c r="D245" s="18" t="s">
        <v>17463</v>
      </c>
      <c r="E245" s="19" t="s">
        <v>17464</v>
      </c>
    </row>
    <row r="246" customHeight="1" spans="1:5">
      <c r="A246" s="12">
        <v>244</v>
      </c>
      <c r="B246" s="16" t="s">
        <v>17465</v>
      </c>
      <c r="C246" s="18" t="s">
        <v>7</v>
      </c>
      <c r="D246" s="18" t="s">
        <v>17466</v>
      </c>
      <c r="E246" s="19" t="s">
        <v>17467</v>
      </c>
    </row>
    <row r="247" customHeight="1" spans="1:5">
      <c r="A247" s="12">
        <v>245</v>
      </c>
      <c r="B247" s="16" t="s">
        <v>17468</v>
      </c>
      <c r="C247" s="18" t="s">
        <v>7</v>
      </c>
      <c r="D247" s="18" t="s">
        <v>17469</v>
      </c>
      <c r="E247" s="19" t="s">
        <v>17470</v>
      </c>
    </row>
    <row r="248" customHeight="1" spans="1:5">
      <c r="A248" s="12">
        <v>246</v>
      </c>
      <c r="B248" s="16" t="s">
        <v>17471</v>
      </c>
      <c r="C248" s="18" t="s">
        <v>47</v>
      </c>
      <c r="D248" s="18" t="s">
        <v>17472</v>
      </c>
      <c r="E248" s="19" t="s">
        <v>17473</v>
      </c>
    </row>
    <row r="249" customHeight="1" spans="1:5">
      <c r="A249" s="12">
        <v>247</v>
      </c>
      <c r="B249" s="16" t="s">
        <v>17474</v>
      </c>
      <c r="C249" s="18" t="s">
        <v>7</v>
      </c>
      <c r="D249" s="18" t="s">
        <v>17475</v>
      </c>
      <c r="E249" s="19" t="s">
        <v>17476</v>
      </c>
    </row>
    <row r="250" customHeight="1" spans="1:5">
      <c r="A250" s="12">
        <v>248</v>
      </c>
      <c r="B250" s="16" t="s">
        <v>17477</v>
      </c>
      <c r="C250" s="18" t="s">
        <v>7</v>
      </c>
      <c r="D250" s="18" t="s">
        <v>17478</v>
      </c>
      <c r="E250" s="19" t="s">
        <v>17479</v>
      </c>
    </row>
    <row r="251" customHeight="1" spans="1:5">
      <c r="A251" s="12">
        <v>249</v>
      </c>
      <c r="B251" s="16" t="s">
        <v>17480</v>
      </c>
      <c r="C251" s="18" t="s">
        <v>47</v>
      </c>
      <c r="D251" s="18" t="s">
        <v>17481</v>
      </c>
      <c r="E251" s="19" t="s">
        <v>17482</v>
      </c>
    </row>
    <row r="252" customHeight="1" spans="1:5">
      <c r="A252" s="12">
        <v>250</v>
      </c>
      <c r="B252" s="16" t="s">
        <v>17483</v>
      </c>
      <c r="C252" s="18" t="s">
        <v>7</v>
      </c>
      <c r="D252" s="18" t="s">
        <v>17484</v>
      </c>
      <c r="E252" s="19" t="s">
        <v>17485</v>
      </c>
    </row>
    <row r="253" customHeight="1" spans="1:5">
      <c r="A253" s="12">
        <v>251</v>
      </c>
      <c r="B253" s="16" t="s">
        <v>17486</v>
      </c>
      <c r="C253" s="18" t="s">
        <v>7</v>
      </c>
      <c r="D253" s="18" t="s">
        <v>17487</v>
      </c>
      <c r="E253" s="19" t="s">
        <v>17488</v>
      </c>
    </row>
    <row r="254" customHeight="1" spans="1:5">
      <c r="A254" s="12">
        <v>252</v>
      </c>
      <c r="B254" s="16" t="s">
        <v>17489</v>
      </c>
      <c r="C254" s="18" t="s">
        <v>7</v>
      </c>
      <c r="D254" s="18" t="s">
        <v>17490</v>
      </c>
      <c r="E254" s="19" t="s">
        <v>4024</v>
      </c>
    </row>
    <row r="255" customHeight="1" spans="1:5">
      <c r="A255" s="12">
        <v>253</v>
      </c>
      <c r="B255" s="16" t="s">
        <v>17491</v>
      </c>
      <c r="C255" s="18" t="s">
        <v>7</v>
      </c>
      <c r="D255" s="18" t="s">
        <v>17492</v>
      </c>
      <c r="E255" s="19" t="s">
        <v>17493</v>
      </c>
    </row>
    <row r="256" customHeight="1" spans="1:5">
      <c r="A256" s="12">
        <v>254</v>
      </c>
      <c r="B256" s="16" t="s">
        <v>17494</v>
      </c>
      <c r="C256" s="18" t="s">
        <v>7</v>
      </c>
      <c r="D256" s="18" t="s">
        <v>17495</v>
      </c>
      <c r="E256" s="19" t="s">
        <v>17496</v>
      </c>
    </row>
    <row r="257" customHeight="1" spans="1:5">
      <c r="A257" s="12">
        <v>255</v>
      </c>
      <c r="B257" s="16" t="s">
        <v>17497</v>
      </c>
      <c r="C257" s="18" t="s">
        <v>7</v>
      </c>
      <c r="D257" s="18" t="s">
        <v>17498</v>
      </c>
      <c r="E257" s="19" t="s">
        <v>821</v>
      </c>
    </row>
    <row r="258" customHeight="1" spans="1:5">
      <c r="A258" s="12">
        <v>256</v>
      </c>
      <c r="B258" s="16" t="s">
        <v>17499</v>
      </c>
      <c r="C258" s="18" t="s">
        <v>7</v>
      </c>
      <c r="D258" s="18" t="s">
        <v>17500</v>
      </c>
      <c r="E258" s="19" t="s">
        <v>17501</v>
      </c>
    </row>
    <row r="259" customHeight="1" spans="1:5">
      <c r="A259" s="12">
        <v>257</v>
      </c>
      <c r="B259" s="16" t="s">
        <v>12152</v>
      </c>
      <c r="C259" s="18" t="s">
        <v>7</v>
      </c>
      <c r="D259" s="18" t="s">
        <v>17502</v>
      </c>
      <c r="E259" s="19" t="s">
        <v>1671</v>
      </c>
    </row>
    <row r="260" customHeight="1" spans="1:5">
      <c r="A260" s="12">
        <v>258</v>
      </c>
      <c r="B260" s="16" t="s">
        <v>17503</v>
      </c>
      <c r="C260" s="18" t="s">
        <v>7</v>
      </c>
      <c r="D260" s="18" t="s">
        <v>17504</v>
      </c>
      <c r="E260" s="19" t="s">
        <v>17505</v>
      </c>
    </row>
    <row r="261" customHeight="1" spans="1:5">
      <c r="A261" s="12">
        <v>259</v>
      </c>
      <c r="B261" s="16" t="s">
        <v>17506</v>
      </c>
      <c r="C261" s="18" t="s">
        <v>7</v>
      </c>
      <c r="D261" s="18" t="s">
        <v>17507</v>
      </c>
      <c r="E261" s="19" t="s">
        <v>17508</v>
      </c>
    </row>
    <row r="262" customHeight="1" spans="1:5">
      <c r="A262" s="12">
        <v>260</v>
      </c>
      <c r="B262" s="16" t="s">
        <v>17509</v>
      </c>
      <c r="C262" s="18" t="s">
        <v>7</v>
      </c>
      <c r="D262" s="18" t="s">
        <v>17510</v>
      </c>
      <c r="E262" s="19" t="s">
        <v>17511</v>
      </c>
    </row>
    <row r="263" customHeight="1" spans="1:5">
      <c r="A263" s="12">
        <v>261</v>
      </c>
      <c r="B263" s="16" t="s">
        <v>17512</v>
      </c>
      <c r="C263" s="18" t="s">
        <v>7</v>
      </c>
      <c r="D263" s="18" t="s">
        <v>17513</v>
      </c>
      <c r="E263" s="19" t="s">
        <v>17514</v>
      </c>
    </row>
    <row r="264" customHeight="1" spans="1:5">
      <c r="A264" s="12">
        <v>262</v>
      </c>
      <c r="B264" s="16" t="s">
        <v>17515</v>
      </c>
      <c r="C264" s="18" t="s">
        <v>7</v>
      </c>
      <c r="D264" s="18" t="s">
        <v>17516</v>
      </c>
      <c r="E264" s="19" t="s">
        <v>17517</v>
      </c>
    </row>
    <row r="265" customHeight="1" spans="1:5">
      <c r="A265" s="12">
        <v>263</v>
      </c>
      <c r="B265" s="16" t="s">
        <v>17518</v>
      </c>
      <c r="C265" s="18" t="s">
        <v>7</v>
      </c>
      <c r="D265" s="18" t="s">
        <v>17519</v>
      </c>
      <c r="E265" s="19" t="s">
        <v>17520</v>
      </c>
    </row>
    <row r="266" customHeight="1" spans="1:5">
      <c r="A266" s="12">
        <v>264</v>
      </c>
      <c r="B266" s="16" t="s">
        <v>17521</v>
      </c>
      <c r="C266" s="18" t="s">
        <v>7</v>
      </c>
      <c r="D266" s="18" t="s">
        <v>17522</v>
      </c>
      <c r="E266" s="19" t="s">
        <v>17523</v>
      </c>
    </row>
    <row r="267" customHeight="1" spans="1:5">
      <c r="A267" s="12">
        <v>265</v>
      </c>
      <c r="B267" s="16" t="s">
        <v>17524</v>
      </c>
      <c r="C267" s="18" t="s">
        <v>7</v>
      </c>
      <c r="D267" s="18" t="s">
        <v>17525</v>
      </c>
      <c r="E267" s="19" t="s">
        <v>17526</v>
      </c>
    </row>
    <row r="268" customHeight="1" spans="1:5">
      <c r="A268" s="12">
        <v>266</v>
      </c>
      <c r="B268" s="16" t="s">
        <v>17527</v>
      </c>
      <c r="C268" s="18" t="s">
        <v>7</v>
      </c>
      <c r="D268" s="18" t="s">
        <v>17528</v>
      </c>
      <c r="E268" s="19" t="s">
        <v>17529</v>
      </c>
    </row>
    <row r="269" customHeight="1" spans="1:5">
      <c r="A269" s="12">
        <v>267</v>
      </c>
      <c r="B269" s="16" t="s">
        <v>17530</v>
      </c>
      <c r="C269" s="18" t="s">
        <v>7</v>
      </c>
      <c r="D269" s="18" t="s">
        <v>17531</v>
      </c>
      <c r="E269" s="19" t="s">
        <v>17532</v>
      </c>
    </row>
    <row r="270" customHeight="1" spans="1:5">
      <c r="A270" s="12">
        <v>268</v>
      </c>
      <c r="B270" s="16" t="s">
        <v>17533</v>
      </c>
      <c r="C270" s="18" t="s">
        <v>7</v>
      </c>
      <c r="D270" s="18" t="s">
        <v>17534</v>
      </c>
      <c r="E270" s="19" t="s">
        <v>17535</v>
      </c>
    </row>
    <row r="271" customHeight="1" spans="1:5">
      <c r="A271" s="12">
        <v>269</v>
      </c>
      <c r="B271" s="16" t="s">
        <v>17536</v>
      </c>
      <c r="C271" s="18" t="s">
        <v>7</v>
      </c>
      <c r="D271" s="18" t="s">
        <v>17537</v>
      </c>
      <c r="E271" s="19" t="s">
        <v>17538</v>
      </c>
    </row>
    <row r="272" customHeight="1" spans="1:5">
      <c r="A272" s="12">
        <v>270</v>
      </c>
      <c r="B272" s="16" t="s">
        <v>17539</v>
      </c>
      <c r="C272" s="18" t="s">
        <v>7</v>
      </c>
      <c r="D272" s="18" t="s">
        <v>17540</v>
      </c>
      <c r="E272" s="19" t="s">
        <v>17541</v>
      </c>
    </row>
    <row r="273" customHeight="1" spans="1:5">
      <c r="A273" s="12">
        <v>271</v>
      </c>
      <c r="B273" s="16" t="s">
        <v>3157</v>
      </c>
      <c r="C273" s="18" t="s">
        <v>7</v>
      </c>
      <c r="D273" s="18" t="s">
        <v>17542</v>
      </c>
      <c r="E273" s="19" t="s">
        <v>17543</v>
      </c>
    </row>
    <row r="274" customHeight="1" spans="1:5">
      <c r="A274" s="12">
        <v>272</v>
      </c>
      <c r="B274" s="16" t="s">
        <v>17544</v>
      </c>
      <c r="C274" s="18" t="s">
        <v>7</v>
      </c>
      <c r="D274" s="18" t="s">
        <v>17545</v>
      </c>
      <c r="E274" s="19" t="s">
        <v>17546</v>
      </c>
    </row>
    <row r="275" customHeight="1" spans="1:5">
      <c r="A275" s="12">
        <v>273</v>
      </c>
      <c r="B275" s="16" t="s">
        <v>17547</v>
      </c>
      <c r="C275" s="18" t="s">
        <v>7</v>
      </c>
      <c r="D275" s="18" t="s">
        <v>17548</v>
      </c>
      <c r="E275" s="19" t="s">
        <v>17549</v>
      </c>
    </row>
    <row r="276" customHeight="1" spans="1:5">
      <c r="A276" s="12">
        <v>274</v>
      </c>
      <c r="B276" s="16" t="s">
        <v>17550</v>
      </c>
      <c r="C276" s="18" t="s">
        <v>7</v>
      </c>
      <c r="D276" s="18" t="s">
        <v>17551</v>
      </c>
      <c r="E276" s="19" t="s">
        <v>17552</v>
      </c>
    </row>
    <row r="277" customHeight="1" spans="1:5">
      <c r="A277" s="12">
        <v>275</v>
      </c>
      <c r="B277" s="16" t="s">
        <v>17553</v>
      </c>
      <c r="C277" s="18" t="s">
        <v>7</v>
      </c>
      <c r="D277" s="18" t="s">
        <v>17554</v>
      </c>
      <c r="E277" s="19" t="s">
        <v>17555</v>
      </c>
    </row>
    <row r="278" customHeight="1" spans="1:5">
      <c r="A278" s="12">
        <v>276</v>
      </c>
      <c r="B278" s="16" t="s">
        <v>17556</v>
      </c>
      <c r="C278" s="18" t="s">
        <v>7</v>
      </c>
      <c r="D278" s="18" t="s">
        <v>17557</v>
      </c>
      <c r="E278" s="19" t="s">
        <v>17558</v>
      </c>
    </row>
    <row r="279" customHeight="1" spans="1:5">
      <c r="A279" s="12">
        <v>277</v>
      </c>
      <c r="B279" s="16" t="s">
        <v>17559</v>
      </c>
      <c r="C279" s="18" t="s">
        <v>7</v>
      </c>
      <c r="D279" s="18" t="s">
        <v>17560</v>
      </c>
      <c r="E279" s="19" t="s">
        <v>17561</v>
      </c>
    </row>
    <row r="280" customHeight="1" spans="1:5">
      <c r="A280" s="12">
        <v>278</v>
      </c>
      <c r="B280" s="16" t="s">
        <v>17562</v>
      </c>
      <c r="C280" s="18" t="s">
        <v>7</v>
      </c>
      <c r="D280" s="18" t="s">
        <v>17563</v>
      </c>
      <c r="E280" s="19" t="s">
        <v>17564</v>
      </c>
    </row>
    <row r="281" customHeight="1" spans="1:5">
      <c r="A281" s="12">
        <v>279</v>
      </c>
      <c r="B281" s="16" t="s">
        <v>7740</v>
      </c>
      <c r="C281" s="18" t="s">
        <v>7</v>
      </c>
      <c r="D281" s="18" t="s">
        <v>17565</v>
      </c>
      <c r="E281" s="19" t="s">
        <v>17566</v>
      </c>
    </row>
    <row r="282" customHeight="1" spans="1:5">
      <c r="A282" s="12">
        <v>280</v>
      </c>
      <c r="B282" s="16" t="s">
        <v>17567</v>
      </c>
      <c r="C282" s="18" t="s">
        <v>7</v>
      </c>
      <c r="D282" s="18" t="s">
        <v>17568</v>
      </c>
      <c r="E282" s="19" t="s">
        <v>17569</v>
      </c>
    </row>
    <row r="283" customHeight="1" spans="1:5">
      <c r="A283" s="12">
        <v>281</v>
      </c>
      <c r="B283" s="16" t="s">
        <v>17570</v>
      </c>
      <c r="C283" s="18" t="s">
        <v>7</v>
      </c>
      <c r="D283" s="18" t="s">
        <v>17571</v>
      </c>
      <c r="E283" s="19" t="s">
        <v>17572</v>
      </c>
    </row>
    <row r="284" customHeight="1" spans="1:5">
      <c r="A284" s="12">
        <v>282</v>
      </c>
      <c r="B284" s="16" t="s">
        <v>17573</v>
      </c>
      <c r="C284" s="18" t="s">
        <v>7</v>
      </c>
      <c r="D284" s="18" t="s">
        <v>17574</v>
      </c>
      <c r="E284" s="19" t="s">
        <v>17575</v>
      </c>
    </row>
    <row r="285" customHeight="1" spans="1:5">
      <c r="A285" s="12">
        <v>283</v>
      </c>
      <c r="B285" s="16" t="s">
        <v>17576</v>
      </c>
      <c r="C285" s="18" t="s">
        <v>7</v>
      </c>
      <c r="D285" s="18" t="s">
        <v>17577</v>
      </c>
      <c r="E285" s="19" t="s">
        <v>17578</v>
      </c>
    </row>
    <row r="286" customHeight="1" spans="1:5">
      <c r="A286" s="12">
        <v>284</v>
      </c>
      <c r="B286" s="16" t="s">
        <v>17579</v>
      </c>
      <c r="C286" s="18" t="s">
        <v>7</v>
      </c>
      <c r="D286" s="18" t="s">
        <v>17580</v>
      </c>
      <c r="E286" s="19" t="s">
        <v>4174</v>
      </c>
    </row>
    <row r="287" customHeight="1" spans="1:5">
      <c r="A287" s="12">
        <v>285</v>
      </c>
      <c r="B287" s="16" t="s">
        <v>17581</v>
      </c>
      <c r="C287" s="18" t="s">
        <v>47</v>
      </c>
      <c r="D287" s="18" t="s">
        <v>17582</v>
      </c>
      <c r="E287" s="19" t="s">
        <v>17583</v>
      </c>
    </row>
    <row r="288" customHeight="1" spans="1:5">
      <c r="A288" s="12">
        <v>286</v>
      </c>
      <c r="B288" s="16" t="s">
        <v>17584</v>
      </c>
      <c r="C288" s="18" t="s">
        <v>7</v>
      </c>
      <c r="D288" s="18" t="s">
        <v>17585</v>
      </c>
      <c r="E288" s="19" t="s">
        <v>17586</v>
      </c>
    </row>
    <row r="289" customHeight="1" spans="1:5">
      <c r="A289" s="12">
        <v>287</v>
      </c>
      <c r="B289" s="16" t="s">
        <v>17587</v>
      </c>
      <c r="C289" s="18" t="s">
        <v>7</v>
      </c>
      <c r="D289" s="18" t="s">
        <v>17588</v>
      </c>
      <c r="E289" s="19" t="s">
        <v>17589</v>
      </c>
    </row>
    <row r="290" customHeight="1" spans="1:5">
      <c r="A290" s="12">
        <v>288</v>
      </c>
      <c r="B290" s="16" t="s">
        <v>17590</v>
      </c>
      <c r="C290" s="18" t="s">
        <v>7</v>
      </c>
      <c r="D290" s="18" t="s">
        <v>17591</v>
      </c>
      <c r="E290" s="19" t="s">
        <v>17592</v>
      </c>
    </row>
    <row r="291" customHeight="1" spans="1:5">
      <c r="A291" s="12">
        <v>289</v>
      </c>
      <c r="B291" s="16" t="s">
        <v>17593</v>
      </c>
      <c r="C291" s="18" t="s">
        <v>7</v>
      </c>
      <c r="D291" s="18" t="s">
        <v>17594</v>
      </c>
      <c r="E291" s="19" t="s">
        <v>17595</v>
      </c>
    </row>
    <row r="292" customHeight="1" spans="1:5">
      <c r="A292" s="12">
        <v>290</v>
      </c>
      <c r="B292" s="16" t="s">
        <v>17596</v>
      </c>
      <c r="C292" s="18" t="s">
        <v>7</v>
      </c>
      <c r="D292" s="18" t="s">
        <v>17597</v>
      </c>
      <c r="E292" s="19" t="s">
        <v>17598</v>
      </c>
    </row>
    <row r="293" customHeight="1" spans="1:5">
      <c r="A293" s="12">
        <v>291</v>
      </c>
      <c r="B293" s="16" t="s">
        <v>17599</v>
      </c>
      <c r="C293" s="18" t="s">
        <v>47</v>
      </c>
      <c r="D293" s="18" t="s">
        <v>17600</v>
      </c>
      <c r="E293" s="19" t="s">
        <v>17601</v>
      </c>
    </row>
    <row r="294" customHeight="1" spans="1:5">
      <c r="A294" s="12">
        <v>292</v>
      </c>
      <c r="B294" s="16" t="s">
        <v>17602</v>
      </c>
      <c r="C294" s="18" t="s">
        <v>47</v>
      </c>
      <c r="D294" s="18" t="s">
        <v>17603</v>
      </c>
      <c r="E294" s="19" t="s">
        <v>17604</v>
      </c>
    </row>
    <row r="295" customHeight="1" spans="1:5">
      <c r="A295" s="12">
        <v>293</v>
      </c>
      <c r="B295" s="16" t="s">
        <v>17605</v>
      </c>
      <c r="C295" s="18" t="s">
        <v>7</v>
      </c>
      <c r="D295" s="18" t="s">
        <v>17606</v>
      </c>
      <c r="E295" s="19" t="s">
        <v>17607</v>
      </c>
    </row>
    <row r="296" customHeight="1" spans="1:5">
      <c r="A296" s="12">
        <v>294</v>
      </c>
      <c r="B296" s="16" t="s">
        <v>17608</v>
      </c>
      <c r="C296" s="18" t="s">
        <v>47</v>
      </c>
      <c r="D296" s="18" t="s">
        <v>17609</v>
      </c>
      <c r="E296" s="19" t="s">
        <v>17610</v>
      </c>
    </row>
    <row r="297" customHeight="1" spans="1:5">
      <c r="A297" s="12">
        <v>295</v>
      </c>
      <c r="B297" s="16" t="s">
        <v>17611</v>
      </c>
      <c r="C297" s="18" t="s">
        <v>7</v>
      </c>
      <c r="D297" s="18" t="s">
        <v>17612</v>
      </c>
      <c r="E297" s="19" t="s">
        <v>17613</v>
      </c>
    </row>
    <row r="298" customHeight="1" spans="1:5">
      <c r="A298" s="12">
        <v>296</v>
      </c>
      <c r="B298" s="16" t="s">
        <v>17614</v>
      </c>
      <c r="C298" s="18" t="s">
        <v>7</v>
      </c>
      <c r="D298" s="18" t="s">
        <v>17615</v>
      </c>
      <c r="E298" s="19" t="s">
        <v>17616</v>
      </c>
    </row>
    <row r="299" customHeight="1" spans="1:5">
      <c r="A299" s="12">
        <v>297</v>
      </c>
      <c r="B299" s="16" t="s">
        <v>17617</v>
      </c>
      <c r="C299" s="18" t="s">
        <v>47</v>
      </c>
      <c r="D299" s="18" t="s">
        <v>17618</v>
      </c>
      <c r="E299" s="19" t="s">
        <v>17619</v>
      </c>
    </row>
    <row r="300" customHeight="1" spans="1:5">
      <c r="A300" s="12">
        <v>298</v>
      </c>
      <c r="B300" s="16" t="s">
        <v>17620</v>
      </c>
      <c r="C300" s="18" t="s">
        <v>7</v>
      </c>
      <c r="D300" s="18" t="s">
        <v>17621</v>
      </c>
      <c r="E300" s="19" t="s">
        <v>17622</v>
      </c>
    </row>
    <row r="301" customHeight="1" spans="1:5">
      <c r="A301" s="12">
        <v>299</v>
      </c>
      <c r="B301" s="16" t="s">
        <v>9936</v>
      </c>
      <c r="C301" s="18" t="s">
        <v>7</v>
      </c>
      <c r="D301" s="18" t="s">
        <v>17623</v>
      </c>
      <c r="E301" s="19" t="s">
        <v>17624</v>
      </c>
    </row>
    <row r="302" customHeight="1" spans="1:5">
      <c r="A302" s="12">
        <v>300</v>
      </c>
      <c r="B302" s="16" t="s">
        <v>17625</v>
      </c>
      <c r="C302" s="18" t="s">
        <v>7</v>
      </c>
      <c r="D302" s="18" t="s">
        <v>17626</v>
      </c>
      <c r="E302" s="19" t="s">
        <v>17627</v>
      </c>
    </row>
    <row r="303" customHeight="1" spans="1:5">
      <c r="A303" s="12">
        <v>301</v>
      </c>
      <c r="B303" s="16" t="s">
        <v>17628</v>
      </c>
      <c r="C303" s="18" t="s">
        <v>7</v>
      </c>
      <c r="D303" s="18" t="s">
        <v>17629</v>
      </c>
      <c r="E303" s="19" t="s">
        <v>17630</v>
      </c>
    </row>
    <row r="304" customHeight="1" spans="1:5">
      <c r="A304" s="12">
        <v>302</v>
      </c>
      <c r="B304" s="16" t="s">
        <v>17631</v>
      </c>
      <c r="C304" s="18" t="s">
        <v>47</v>
      </c>
      <c r="D304" s="18" t="s">
        <v>17632</v>
      </c>
      <c r="E304" s="19" t="s">
        <v>17633</v>
      </c>
    </row>
    <row r="305" customHeight="1" spans="1:5">
      <c r="A305" s="12">
        <v>303</v>
      </c>
      <c r="B305" s="16" t="s">
        <v>5818</v>
      </c>
      <c r="C305" s="18" t="s">
        <v>47</v>
      </c>
      <c r="D305" s="18" t="s">
        <v>17634</v>
      </c>
      <c r="E305" s="19" t="s">
        <v>17635</v>
      </c>
    </row>
    <row r="306" customHeight="1" spans="1:5">
      <c r="A306" s="12">
        <v>304</v>
      </c>
      <c r="B306" s="16" t="s">
        <v>17636</v>
      </c>
      <c r="C306" s="18" t="s">
        <v>7</v>
      </c>
      <c r="D306" s="18" t="s">
        <v>17637</v>
      </c>
      <c r="E306" s="19" t="s">
        <v>17638</v>
      </c>
    </row>
    <row r="307" customHeight="1" spans="1:5">
      <c r="A307" s="12">
        <v>305</v>
      </c>
      <c r="B307" s="16" t="s">
        <v>17639</v>
      </c>
      <c r="C307" s="18" t="s">
        <v>7</v>
      </c>
      <c r="D307" s="18" t="s">
        <v>17640</v>
      </c>
      <c r="E307" s="19" t="s">
        <v>17641</v>
      </c>
    </row>
    <row r="308" customHeight="1" spans="1:5">
      <c r="A308" s="12">
        <v>306</v>
      </c>
      <c r="B308" s="16" t="s">
        <v>12692</v>
      </c>
      <c r="C308" s="18" t="s">
        <v>7</v>
      </c>
      <c r="D308" s="18" t="s">
        <v>17642</v>
      </c>
      <c r="E308" s="19" t="s">
        <v>17643</v>
      </c>
    </row>
    <row r="309" customHeight="1" spans="1:5">
      <c r="A309" s="12">
        <v>307</v>
      </c>
      <c r="B309" s="16" t="s">
        <v>43</v>
      </c>
      <c r="C309" s="18" t="s">
        <v>7</v>
      </c>
      <c r="D309" s="18" t="s">
        <v>17644</v>
      </c>
      <c r="E309" s="19" t="s">
        <v>17645</v>
      </c>
    </row>
    <row r="310" customHeight="1" spans="1:5">
      <c r="A310" s="12">
        <v>308</v>
      </c>
      <c r="B310" s="16" t="s">
        <v>17646</v>
      </c>
      <c r="C310" s="18" t="s">
        <v>7</v>
      </c>
      <c r="D310" s="18" t="s">
        <v>17647</v>
      </c>
      <c r="E310" s="19" t="s">
        <v>17648</v>
      </c>
    </row>
    <row r="311" customHeight="1" spans="1:5">
      <c r="A311" s="12">
        <v>309</v>
      </c>
      <c r="B311" s="16" t="s">
        <v>3631</v>
      </c>
      <c r="C311" s="18" t="s">
        <v>7</v>
      </c>
      <c r="D311" s="18" t="s">
        <v>17649</v>
      </c>
      <c r="E311" s="19" t="s">
        <v>4766</v>
      </c>
    </row>
    <row r="312" customHeight="1" spans="1:5">
      <c r="A312" s="12">
        <v>310</v>
      </c>
      <c r="B312" s="16" t="s">
        <v>17650</v>
      </c>
      <c r="C312" s="18" t="s">
        <v>47</v>
      </c>
      <c r="D312" s="18" t="s">
        <v>17651</v>
      </c>
      <c r="E312" s="19" t="s">
        <v>17652</v>
      </c>
    </row>
    <row r="313" customHeight="1" spans="1:5">
      <c r="A313" s="12">
        <v>311</v>
      </c>
      <c r="B313" s="16" t="s">
        <v>17653</v>
      </c>
      <c r="C313" s="18" t="s">
        <v>7</v>
      </c>
      <c r="D313" s="18" t="s">
        <v>17654</v>
      </c>
      <c r="E313" s="19" t="s">
        <v>5289</v>
      </c>
    </row>
    <row r="314" customHeight="1" spans="1:5">
      <c r="A314" s="12">
        <v>312</v>
      </c>
      <c r="B314" s="16" t="s">
        <v>17655</v>
      </c>
      <c r="C314" s="18" t="s">
        <v>7</v>
      </c>
      <c r="D314" s="18" t="s">
        <v>17656</v>
      </c>
      <c r="E314" s="19" t="s">
        <v>17657</v>
      </c>
    </row>
    <row r="315" customHeight="1" spans="1:5">
      <c r="A315" s="12">
        <v>313</v>
      </c>
      <c r="B315" s="16" t="s">
        <v>17658</v>
      </c>
      <c r="C315" s="18" t="s">
        <v>7</v>
      </c>
      <c r="D315" s="18" t="s">
        <v>17659</v>
      </c>
      <c r="E315" s="19" t="s">
        <v>17660</v>
      </c>
    </row>
    <row r="316" customHeight="1" spans="1:5">
      <c r="A316" s="12">
        <v>314</v>
      </c>
      <c r="B316" s="16" t="s">
        <v>17661</v>
      </c>
      <c r="C316" s="18" t="s">
        <v>7</v>
      </c>
      <c r="D316" s="18" t="s">
        <v>17662</v>
      </c>
      <c r="E316" s="19" t="s">
        <v>17663</v>
      </c>
    </row>
    <row r="317" customHeight="1" spans="1:5">
      <c r="A317" s="12">
        <v>315</v>
      </c>
      <c r="B317" s="16" t="s">
        <v>17664</v>
      </c>
      <c r="C317" s="18" t="s">
        <v>7</v>
      </c>
      <c r="D317" s="18" t="s">
        <v>17665</v>
      </c>
      <c r="E317" s="19" t="s">
        <v>17459</v>
      </c>
    </row>
    <row r="318" customHeight="1" spans="1:5">
      <c r="A318" s="12">
        <v>316</v>
      </c>
      <c r="B318" s="16" t="s">
        <v>17666</v>
      </c>
      <c r="C318" s="18" t="s">
        <v>7</v>
      </c>
      <c r="D318" s="18" t="s">
        <v>17667</v>
      </c>
      <c r="E318" s="19" t="s">
        <v>17668</v>
      </c>
    </row>
    <row r="319" customHeight="1" spans="1:5">
      <c r="A319" s="12">
        <v>317</v>
      </c>
      <c r="B319" s="16" t="s">
        <v>17669</v>
      </c>
      <c r="C319" s="18" t="s">
        <v>47</v>
      </c>
      <c r="D319" s="18" t="s">
        <v>17670</v>
      </c>
      <c r="E319" s="19" t="s">
        <v>17671</v>
      </c>
    </row>
    <row r="320" customHeight="1" spans="1:5">
      <c r="A320" s="12">
        <v>318</v>
      </c>
      <c r="B320" s="16" t="s">
        <v>17672</v>
      </c>
      <c r="C320" s="18" t="s">
        <v>47</v>
      </c>
      <c r="D320" s="18" t="s">
        <v>17673</v>
      </c>
      <c r="E320" s="19" t="s">
        <v>17674</v>
      </c>
    </row>
    <row r="321" customHeight="1" spans="1:5">
      <c r="A321" s="12">
        <v>319</v>
      </c>
      <c r="B321" s="16" t="s">
        <v>17675</v>
      </c>
      <c r="C321" s="18" t="s">
        <v>7</v>
      </c>
      <c r="D321" s="18" t="s">
        <v>17676</v>
      </c>
      <c r="E321" s="19" t="s">
        <v>17677</v>
      </c>
    </row>
    <row r="322" customHeight="1" spans="1:5">
      <c r="A322" s="12">
        <v>320</v>
      </c>
      <c r="B322" s="16" t="s">
        <v>17678</v>
      </c>
      <c r="C322" s="18" t="s">
        <v>47</v>
      </c>
      <c r="D322" s="18" t="s">
        <v>17679</v>
      </c>
      <c r="E322" s="19" t="s">
        <v>656</v>
      </c>
    </row>
    <row r="323" customHeight="1" spans="1:5">
      <c r="A323" s="12">
        <v>321</v>
      </c>
      <c r="B323" s="16" t="s">
        <v>17680</v>
      </c>
      <c r="C323" s="18" t="s">
        <v>47</v>
      </c>
      <c r="D323" s="18" t="s">
        <v>17681</v>
      </c>
      <c r="E323" s="19" t="s">
        <v>17682</v>
      </c>
    </row>
    <row r="324" customHeight="1" spans="1:5">
      <c r="A324" s="12">
        <v>322</v>
      </c>
      <c r="B324" s="16" t="s">
        <v>17683</v>
      </c>
      <c r="C324" s="18" t="s">
        <v>7</v>
      </c>
      <c r="D324" s="18" t="s">
        <v>17684</v>
      </c>
      <c r="E324" s="19" t="s">
        <v>14657</v>
      </c>
    </row>
    <row r="325" customHeight="1" spans="1:5">
      <c r="A325" s="12">
        <v>323</v>
      </c>
      <c r="B325" s="16" t="s">
        <v>17685</v>
      </c>
      <c r="C325" s="18" t="s">
        <v>7</v>
      </c>
      <c r="D325" s="18" t="s">
        <v>17686</v>
      </c>
      <c r="E325" s="19" t="s">
        <v>17687</v>
      </c>
    </row>
    <row r="326" customHeight="1" spans="1:5">
      <c r="A326" s="12">
        <v>324</v>
      </c>
      <c r="B326" s="16" t="s">
        <v>17688</v>
      </c>
      <c r="C326" s="18" t="s">
        <v>7</v>
      </c>
      <c r="D326" s="18" t="s">
        <v>17689</v>
      </c>
      <c r="E326" s="19" t="s">
        <v>17690</v>
      </c>
    </row>
    <row r="327" customHeight="1" spans="1:5">
      <c r="A327" s="12">
        <v>325</v>
      </c>
      <c r="B327" s="16" t="s">
        <v>17691</v>
      </c>
      <c r="C327" s="18" t="s">
        <v>7</v>
      </c>
      <c r="D327" s="18" t="s">
        <v>17692</v>
      </c>
      <c r="E327" s="19" t="s">
        <v>17693</v>
      </c>
    </row>
    <row r="328" customHeight="1" spans="1:5">
      <c r="A328" s="12">
        <v>326</v>
      </c>
      <c r="B328" s="16" t="s">
        <v>17694</v>
      </c>
      <c r="C328" s="18" t="s">
        <v>7</v>
      </c>
      <c r="D328" s="18" t="s">
        <v>17695</v>
      </c>
      <c r="E328" s="19" t="s">
        <v>17696</v>
      </c>
    </row>
    <row r="329" customHeight="1" spans="1:5">
      <c r="A329" s="12">
        <v>327</v>
      </c>
      <c r="B329" s="16" t="s">
        <v>17697</v>
      </c>
      <c r="C329" s="18" t="s">
        <v>7</v>
      </c>
      <c r="D329" s="18" t="s">
        <v>17698</v>
      </c>
      <c r="E329" s="19" t="s">
        <v>17699</v>
      </c>
    </row>
    <row r="330" customHeight="1" spans="1:5">
      <c r="A330" s="12">
        <v>328</v>
      </c>
      <c r="B330" s="16" t="s">
        <v>17700</v>
      </c>
      <c r="C330" s="18" t="s">
        <v>7</v>
      </c>
      <c r="D330" s="18" t="s">
        <v>17701</v>
      </c>
      <c r="E330" s="19" t="s">
        <v>17702</v>
      </c>
    </row>
    <row r="331" customHeight="1" spans="1:5">
      <c r="A331" s="12">
        <v>329</v>
      </c>
      <c r="B331" s="16" t="s">
        <v>17703</v>
      </c>
      <c r="C331" s="18" t="s">
        <v>7</v>
      </c>
      <c r="D331" s="18" t="s">
        <v>17704</v>
      </c>
      <c r="E331" s="19" t="s">
        <v>17705</v>
      </c>
    </row>
    <row r="332" customHeight="1" spans="1:5">
      <c r="A332" s="12">
        <v>330</v>
      </c>
      <c r="B332" s="16" t="s">
        <v>17706</v>
      </c>
      <c r="C332" s="18" t="s">
        <v>7</v>
      </c>
      <c r="D332" s="18" t="s">
        <v>17707</v>
      </c>
      <c r="E332" s="19" t="s">
        <v>1704</v>
      </c>
    </row>
    <row r="333" customHeight="1" spans="1:5">
      <c r="A333" s="12">
        <v>331</v>
      </c>
      <c r="B333" s="16" t="s">
        <v>13280</v>
      </c>
      <c r="C333" s="18" t="s">
        <v>7</v>
      </c>
      <c r="D333" s="18" t="s">
        <v>17708</v>
      </c>
      <c r="E333" s="19" t="s">
        <v>17709</v>
      </c>
    </row>
    <row r="334" customHeight="1" spans="1:5">
      <c r="A334" s="12">
        <v>332</v>
      </c>
      <c r="B334" s="16" t="s">
        <v>17710</v>
      </c>
      <c r="C334" s="18" t="s">
        <v>47</v>
      </c>
      <c r="D334" s="18" t="s">
        <v>17711</v>
      </c>
      <c r="E334" s="19" t="s">
        <v>17712</v>
      </c>
    </row>
    <row r="335" customHeight="1" spans="1:5">
      <c r="A335" s="12">
        <v>333</v>
      </c>
      <c r="B335" s="16" t="s">
        <v>17713</v>
      </c>
      <c r="C335" s="18" t="s">
        <v>7</v>
      </c>
      <c r="D335" s="18" t="s">
        <v>17714</v>
      </c>
      <c r="E335" s="19" t="s">
        <v>17715</v>
      </c>
    </row>
    <row r="336" customHeight="1" spans="1:5">
      <c r="A336" s="12">
        <v>334</v>
      </c>
      <c r="B336" s="16" t="s">
        <v>2634</v>
      </c>
      <c r="C336" s="18" t="s">
        <v>47</v>
      </c>
      <c r="D336" s="18" t="s">
        <v>17716</v>
      </c>
      <c r="E336" s="19" t="s">
        <v>4821</v>
      </c>
    </row>
    <row r="337" customHeight="1" spans="1:5">
      <c r="A337" s="12">
        <v>335</v>
      </c>
      <c r="B337" s="16" t="s">
        <v>17717</v>
      </c>
      <c r="C337" s="18" t="s">
        <v>47</v>
      </c>
      <c r="D337" s="18" t="s">
        <v>17718</v>
      </c>
      <c r="E337" s="19" t="s">
        <v>17719</v>
      </c>
    </row>
    <row r="338" customHeight="1" spans="1:5">
      <c r="A338" s="12">
        <v>336</v>
      </c>
      <c r="B338" s="16" t="s">
        <v>17720</v>
      </c>
      <c r="C338" s="18" t="s">
        <v>7</v>
      </c>
      <c r="D338" s="18" t="s">
        <v>17721</v>
      </c>
      <c r="E338" s="19" t="s">
        <v>17722</v>
      </c>
    </row>
    <row r="339" customHeight="1" spans="1:5">
      <c r="A339" s="12">
        <v>337</v>
      </c>
      <c r="B339" s="16" t="s">
        <v>17723</v>
      </c>
      <c r="C339" s="18" t="s">
        <v>7</v>
      </c>
      <c r="D339" s="18" t="s">
        <v>17724</v>
      </c>
      <c r="E339" s="19" t="s">
        <v>17725</v>
      </c>
    </row>
    <row r="340" customHeight="1" spans="1:5">
      <c r="A340" s="12">
        <v>338</v>
      </c>
      <c r="B340" s="16" t="s">
        <v>16235</v>
      </c>
      <c r="C340" s="18" t="s">
        <v>7</v>
      </c>
      <c r="D340" s="18" t="s">
        <v>17726</v>
      </c>
      <c r="E340" s="19" t="s">
        <v>17727</v>
      </c>
    </row>
    <row r="341" customHeight="1" spans="1:5">
      <c r="A341" s="12">
        <v>339</v>
      </c>
      <c r="B341" s="16" t="s">
        <v>17728</v>
      </c>
      <c r="C341" s="18" t="s">
        <v>7</v>
      </c>
      <c r="D341" s="18" t="s">
        <v>17729</v>
      </c>
      <c r="E341" s="19" t="s">
        <v>17730</v>
      </c>
    </row>
    <row r="342" customHeight="1" spans="1:5">
      <c r="A342" s="12">
        <v>340</v>
      </c>
      <c r="B342" s="16" t="s">
        <v>17731</v>
      </c>
      <c r="C342" s="18" t="s">
        <v>47</v>
      </c>
      <c r="D342" s="18" t="s">
        <v>17732</v>
      </c>
      <c r="E342" s="19" t="s">
        <v>17733</v>
      </c>
    </row>
    <row r="343" customHeight="1" spans="1:5">
      <c r="A343" s="12">
        <v>341</v>
      </c>
      <c r="B343" s="16" t="s">
        <v>17734</v>
      </c>
      <c r="C343" s="18" t="s">
        <v>47</v>
      </c>
      <c r="D343" s="18" t="s">
        <v>17735</v>
      </c>
      <c r="E343" s="19" t="s">
        <v>17736</v>
      </c>
    </row>
    <row r="344" customHeight="1" spans="1:5">
      <c r="A344" s="12">
        <v>342</v>
      </c>
      <c r="B344" s="16" t="s">
        <v>17737</v>
      </c>
      <c r="C344" s="18" t="s">
        <v>47</v>
      </c>
      <c r="D344" s="18" t="s">
        <v>17738</v>
      </c>
      <c r="E344" s="19" t="s">
        <v>17739</v>
      </c>
    </row>
    <row r="345" customHeight="1" spans="1:5">
      <c r="A345" s="12">
        <v>343</v>
      </c>
      <c r="B345" s="16" t="s">
        <v>17740</v>
      </c>
      <c r="C345" s="18" t="s">
        <v>7</v>
      </c>
      <c r="D345" s="18" t="s">
        <v>17741</v>
      </c>
      <c r="E345" s="19" t="s">
        <v>17742</v>
      </c>
    </row>
    <row r="346" customHeight="1" spans="1:5">
      <c r="A346" s="12">
        <v>344</v>
      </c>
      <c r="B346" s="16" t="s">
        <v>17743</v>
      </c>
      <c r="C346" s="18" t="s">
        <v>7</v>
      </c>
      <c r="D346" s="18" t="s">
        <v>17744</v>
      </c>
      <c r="E346" s="19" t="s">
        <v>17745</v>
      </c>
    </row>
    <row r="347" customHeight="1" spans="1:5">
      <c r="A347" s="12">
        <v>345</v>
      </c>
      <c r="B347" s="16" t="s">
        <v>17746</v>
      </c>
      <c r="C347" s="18" t="s">
        <v>7</v>
      </c>
      <c r="D347" s="18" t="s">
        <v>17747</v>
      </c>
      <c r="E347" s="19" t="s">
        <v>17748</v>
      </c>
    </row>
    <row r="348" customHeight="1" spans="1:5">
      <c r="A348" s="12">
        <v>346</v>
      </c>
      <c r="B348" s="16" t="s">
        <v>17749</v>
      </c>
      <c r="C348" s="18" t="s">
        <v>7</v>
      </c>
      <c r="D348" s="18" t="s">
        <v>17750</v>
      </c>
      <c r="E348" s="19" t="s">
        <v>17751</v>
      </c>
    </row>
    <row r="349" customHeight="1" spans="1:5">
      <c r="A349" s="12">
        <v>347</v>
      </c>
      <c r="B349" s="16" t="s">
        <v>17752</v>
      </c>
      <c r="C349" s="18" t="s">
        <v>7</v>
      </c>
      <c r="D349" s="18" t="s">
        <v>17753</v>
      </c>
      <c r="E349" s="19" t="s">
        <v>1826</v>
      </c>
    </row>
    <row r="350" customHeight="1" spans="1:5">
      <c r="A350" s="12">
        <v>348</v>
      </c>
      <c r="B350" s="16" t="s">
        <v>17754</v>
      </c>
      <c r="C350" s="18" t="s">
        <v>7</v>
      </c>
      <c r="D350" s="18" t="s">
        <v>17755</v>
      </c>
      <c r="E350" s="19" t="s">
        <v>17756</v>
      </c>
    </row>
    <row r="351" customHeight="1" spans="1:5">
      <c r="A351" s="12">
        <v>349</v>
      </c>
      <c r="B351" s="16" t="s">
        <v>17757</v>
      </c>
      <c r="C351" s="18" t="s">
        <v>7</v>
      </c>
      <c r="D351" s="18" t="s">
        <v>17758</v>
      </c>
      <c r="E351" s="19" t="s">
        <v>5407</v>
      </c>
    </row>
    <row r="352" customHeight="1" spans="1:5">
      <c r="A352" s="12">
        <v>350</v>
      </c>
      <c r="B352" s="16" t="s">
        <v>17759</v>
      </c>
      <c r="C352" s="18" t="s">
        <v>7</v>
      </c>
      <c r="D352" s="18" t="s">
        <v>17760</v>
      </c>
      <c r="E352" s="19" t="s">
        <v>17761</v>
      </c>
    </row>
    <row r="353" customHeight="1" spans="1:5">
      <c r="A353" s="12">
        <v>351</v>
      </c>
      <c r="B353" s="16" t="s">
        <v>17762</v>
      </c>
      <c r="C353" s="18" t="s">
        <v>7</v>
      </c>
      <c r="D353" s="18" t="s">
        <v>17763</v>
      </c>
      <c r="E353" s="19" t="s">
        <v>17764</v>
      </c>
    </row>
    <row r="354" customHeight="1" spans="1:5">
      <c r="A354" s="12">
        <v>352</v>
      </c>
      <c r="B354" s="16" t="s">
        <v>17765</v>
      </c>
      <c r="C354" s="18" t="s">
        <v>47</v>
      </c>
      <c r="D354" s="18" t="s">
        <v>17766</v>
      </c>
      <c r="E354" s="19" t="s">
        <v>4763</v>
      </c>
    </row>
    <row r="355" customHeight="1" spans="1:5">
      <c r="A355" s="12">
        <v>353</v>
      </c>
      <c r="B355" s="16" t="s">
        <v>17767</v>
      </c>
      <c r="C355" s="18" t="s">
        <v>7</v>
      </c>
      <c r="D355" s="18" t="s">
        <v>17768</v>
      </c>
      <c r="E355" s="19" t="s">
        <v>17769</v>
      </c>
    </row>
    <row r="356" customHeight="1" spans="1:5">
      <c r="A356" s="12">
        <v>354</v>
      </c>
      <c r="B356" s="16" t="s">
        <v>17770</v>
      </c>
      <c r="C356" s="18" t="s">
        <v>7</v>
      </c>
      <c r="D356" s="18" t="s">
        <v>17771</v>
      </c>
      <c r="E356" s="19" t="s">
        <v>1127</v>
      </c>
    </row>
    <row r="357" customHeight="1" spans="1:5">
      <c r="A357" s="12">
        <v>355</v>
      </c>
      <c r="B357" s="16" t="s">
        <v>17772</v>
      </c>
      <c r="C357" s="18" t="s">
        <v>47</v>
      </c>
      <c r="D357" s="18" t="s">
        <v>17773</v>
      </c>
      <c r="E357" s="19" t="s">
        <v>17774</v>
      </c>
    </row>
    <row r="358" customHeight="1" spans="1:5">
      <c r="A358" s="12">
        <v>356</v>
      </c>
      <c r="B358" s="16" t="s">
        <v>17775</v>
      </c>
      <c r="C358" s="18" t="s">
        <v>7</v>
      </c>
      <c r="D358" s="18" t="s">
        <v>17776</v>
      </c>
      <c r="E358" s="19" t="s">
        <v>17777</v>
      </c>
    </row>
    <row r="359" customHeight="1" spans="1:5">
      <c r="A359" s="12">
        <v>357</v>
      </c>
      <c r="B359" s="16" t="s">
        <v>17778</v>
      </c>
      <c r="C359" s="18" t="s">
        <v>7</v>
      </c>
      <c r="D359" s="18" t="s">
        <v>17779</v>
      </c>
      <c r="E359" s="19" t="s">
        <v>17780</v>
      </c>
    </row>
    <row r="360" customHeight="1" spans="1:5">
      <c r="A360" s="12">
        <v>358</v>
      </c>
      <c r="B360" s="16" t="s">
        <v>17781</v>
      </c>
      <c r="C360" s="18" t="s">
        <v>7</v>
      </c>
      <c r="D360" s="18" t="s">
        <v>17782</v>
      </c>
      <c r="E360" s="19" t="s">
        <v>17783</v>
      </c>
    </row>
    <row r="361" customHeight="1" spans="1:5">
      <c r="A361" s="12">
        <v>359</v>
      </c>
      <c r="B361" s="16" t="s">
        <v>17784</v>
      </c>
      <c r="C361" s="18" t="s">
        <v>7</v>
      </c>
      <c r="D361" s="18" t="s">
        <v>17785</v>
      </c>
      <c r="E361" s="19" t="s">
        <v>17786</v>
      </c>
    </row>
    <row r="362" customHeight="1" spans="1:5">
      <c r="A362" s="12">
        <v>360</v>
      </c>
      <c r="B362" s="16" t="s">
        <v>17787</v>
      </c>
      <c r="C362" s="18" t="s">
        <v>7</v>
      </c>
      <c r="D362" s="18" t="s">
        <v>17788</v>
      </c>
      <c r="E362" s="19" t="s">
        <v>17789</v>
      </c>
    </row>
    <row r="363" customHeight="1" spans="1:5">
      <c r="A363" s="12">
        <v>361</v>
      </c>
      <c r="B363" s="16" t="s">
        <v>13424</v>
      </c>
      <c r="C363" s="18" t="s">
        <v>7</v>
      </c>
      <c r="D363" s="18" t="s">
        <v>17790</v>
      </c>
      <c r="E363" s="19" t="s">
        <v>17791</v>
      </c>
    </row>
    <row r="364" customHeight="1" spans="1:5">
      <c r="A364" s="12">
        <v>362</v>
      </c>
      <c r="B364" s="16" t="s">
        <v>17792</v>
      </c>
      <c r="C364" s="18" t="s">
        <v>7</v>
      </c>
      <c r="D364" s="18" t="s">
        <v>17793</v>
      </c>
      <c r="E364" s="19" t="s">
        <v>2678</v>
      </c>
    </row>
    <row r="365" customHeight="1" spans="1:5">
      <c r="A365" s="12">
        <v>363</v>
      </c>
      <c r="B365" s="16" t="s">
        <v>17794</v>
      </c>
      <c r="C365" s="18" t="s">
        <v>7</v>
      </c>
      <c r="D365" s="18" t="s">
        <v>17795</v>
      </c>
      <c r="E365" s="19" t="s">
        <v>17796</v>
      </c>
    </row>
    <row r="366" customHeight="1" spans="1:5">
      <c r="A366" s="12">
        <v>364</v>
      </c>
      <c r="B366" s="16" t="s">
        <v>17797</v>
      </c>
      <c r="C366" s="18" t="s">
        <v>7</v>
      </c>
      <c r="D366" s="18" t="s">
        <v>17798</v>
      </c>
      <c r="E366" s="19" t="s">
        <v>17799</v>
      </c>
    </row>
    <row r="367" customHeight="1" spans="1:5">
      <c r="A367" s="12">
        <v>365</v>
      </c>
      <c r="B367" s="16" t="s">
        <v>17800</v>
      </c>
      <c r="C367" s="18" t="s">
        <v>7</v>
      </c>
      <c r="D367" s="18" t="s">
        <v>17801</v>
      </c>
      <c r="E367" s="19" t="s">
        <v>17802</v>
      </c>
    </row>
    <row r="368" customHeight="1" spans="1:5">
      <c r="A368" s="12">
        <v>366</v>
      </c>
      <c r="B368" s="16" t="s">
        <v>17803</v>
      </c>
      <c r="C368" s="18" t="s">
        <v>7</v>
      </c>
      <c r="D368" s="18" t="s">
        <v>17804</v>
      </c>
      <c r="E368" s="19" t="s">
        <v>17805</v>
      </c>
    </row>
    <row r="369" customHeight="1" spans="1:5">
      <c r="A369" s="12">
        <v>367</v>
      </c>
      <c r="B369" s="16" t="s">
        <v>17806</v>
      </c>
      <c r="C369" s="18" t="s">
        <v>7</v>
      </c>
      <c r="D369" s="18" t="s">
        <v>17807</v>
      </c>
      <c r="E369" s="19" t="s">
        <v>17808</v>
      </c>
    </row>
    <row r="370" customHeight="1" spans="1:5">
      <c r="A370" s="12">
        <v>368</v>
      </c>
      <c r="B370" s="16" t="s">
        <v>17809</v>
      </c>
      <c r="C370" s="18" t="s">
        <v>7</v>
      </c>
      <c r="D370" s="18" t="s">
        <v>17810</v>
      </c>
      <c r="E370" s="19" t="s">
        <v>17811</v>
      </c>
    </row>
    <row r="371" customHeight="1" spans="1:5">
      <c r="A371" s="12">
        <v>369</v>
      </c>
      <c r="B371" s="16" t="s">
        <v>17812</v>
      </c>
      <c r="C371" s="18" t="s">
        <v>7</v>
      </c>
      <c r="D371" s="18" t="s">
        <v>17813</v>
      </c>
      <c r="E371" s="19" t="s">
        <v>17814</v>
      </c>
    </row>
    <row r="372" customHeight="1" spans="1:5">
      <c r="A372" s="12">
        <v>370</v>
      </c>
      <c r="B372" s="16" t="s">
        <v>17815</v>
      </c>
      <c r="C372" s="18" t="s">
        <v>47</v>
      </c>
      <c r="D372" s="18" t="s">
        <v>17816</v>
      </c>
      <c r="E372" s="19" t="s">
        <v>4036</v>
      </c>
    </row>
    <row r="373" customHeight="1" spans="1:5">
      <c r="A373" s="12">
        <v>371</v>
      </c>
      <c r="B373" s="16" t="s">
        <v>17817</v>
      </c>
      <c r="C373" s="18" t="s">
        <v>7</v>
      </c>
      <c r="D373" s="18" t="s">
        <v>17818</v>
      </c>
      <c r="E373" s="19" t="s">
        <v>1974</v>
      </c>
    </row>
    <row r="374" customHeight="1" spans="1:5">
      <c r="A374" s="12">
        <v>372</v>
      </c>
      <c r="B374" s="16" t="s">
        <v>17819</v>
      </c>
      <c r="C374" s="18" t="s">
        <v>7</v>
      </c>
      <c r="D374" s="18" t="s">
        <v>17820</v>
      </c>
      <c r="E374" s="19" t="s">
        <v>17821</v>
      </c>
    </row>
    <row r="375" customHeight="1" spans="1:5">
      <c r="A375" s="12">
        <v>373</v>
      </c>
      <c r="B375" s="16" t="s">
        <v>10233</v>
      </c>
      <c r="C375" s="18" t="s">
        <v>7</v>
      </c>
      <c r="D375" s="18" t="s">
        <v>17822</v>
      </c>
      <c r="E375" s="19" t="s">
        <v>17823</v>
      </c>
    </row>
    <row r="376" customHeight="1" spans="1:5">
      <c r="A376" s="12">
        <v>374</v>
      </c>
      <c r="B376" s="16" t="s">
        <v>17824</v>
      </c>
      <c r="C376" s="18" t="s">
        <v>7</v>
      </c>
      <c r="D376" s="18" t="s">
        <v>17825</v>
      </c>
      <c r="E376" s="19" t="s">
        <v>17826</v>
      </c>
    </row>
    <row r="377" customHeight="1" spans="1:5">
      <c r="A377" s="12">
        <v>375</v>
      </c>
      <c r="B377" s="16" t="s">
        <v>17827</v>
      </c>
      <c r="C377" s="18" t="s">
        <v>7</v>
      </c>
      <c r="D377" s="18" t="s">
        <v>17828</v>
      </c>
      <c r="E377" s="19" t="s">
        <v>17829</v>
      </c>
    </row>
    <row r="378" customHeight="1" spans="1:5">
      <c r="A378" s="12">
        <v>376</v>
      </c>
      <c r="B378" s="16" t="s">
        <v>17830</v>
      </c>
      <c r="C378" s="18" t="s">
        <v>7</v>
      </c>
      <c r="D378" s="18" t="s">
        <v>17831</v>
      </c>
      <c r="E378" s="19" t="s">
        <v>17832</v>
      </c>
    </row>
    <row r="379" customHeight="1" spans="1:5">
      <c r="A379" s="12">
        <v>377</v>
      </c>
      <c r="B379" s="16" t="s">
        <v>17833</v>
      </c>
      <c r="C379" s="18" t="s">
        <v>7</v>
      </c>
      <c r="D379" s="18" t="s">
        <v>17834</v>
      </c>
      <c r="E379" s="19" t="s">
        <v>17835</v>
      </c>
    </row>
    <row r="380" customHeight="1" spans="1:5">
      <c r="A380" s="12">
        <v>378</v>
      </c>
      <c r="B380" s="16" t="s">
        <v>17836</v>
      </c>
      <c r="C380" s="18" t="s">
        <v>7</v>
      </c>
      <c r="D380" s="18" t="s">
        <v>17837</v>
      </c>
      <c r="E380" s="19" t="s">
        <v>17838</v>
      </c>
    </row>
    <row r="381" ht="125" customHeight="1" spans="1:5">
      <c r="A381" s="20" t="s">
        <v>15807</v>
      </c>
      <c r="B381" s="20"/>
      <c r="C381" s="20"/>
      <c r="D381" s="20"/>
      <c r="E381" s="20"/>
    </row>
  </sheetData>
  <mergeCells count="2">
    <mergeCell ref="A1:E1"/>
    <mergeCell ref="A381:E381"/>
  </mergeCells>
  <dataValidations count="1">
    <dataValidation type="textLength" operator="between" allowBlank="1" showInputMessage="1" showErrorMessage="1" errorTitle="长度" error="姓名不能少于两个汉字" prompt="请输入姓名" sqref="C8 C3:C5 C6:C7">
      <formula1>2</formula1>
      <formula2>100</formula2>
    </dataValidation>
  </dataValidation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9"/>
  <sheetViews>
    <sheetView topLeftCell="A388" workbookViewId="0">
      <selection activeCell="E405" sqref="E405"/>
    </sheetView>
  </sheetViews>
  <sheetFormatPr defaultColWidth="9" defaultRowHeight="13.5" outlineLevelCol="5"/>
  <cols>
    <col min="1" max="1" width="9" style="10"/>
    <col min="2" max="2" width="13.125" style="10" customWidth="1"/>
    <col min="3" max="3" width="7.875" style="10" customWidth="1"/>
    <col min="4" max="4" width="24" style="10" customWidth="1"/>
    <col min="5" max="5" width="17.625" style="10" customWidth="1"/>
    <col min="6" max="16384" width="9" style="10"/>
  </cols>
  <sheetData>
    <row r="1" ht="57.95" customHeight="1" spans="1:6">
      <c r="A1" s="4" t="s">
        <v>0</v>
      </c>
      <c r="B1" s="4"/>
      <c r="C1" s="4"/>
      <c r="D1" s="4"/>
      <c r="E1" s="4"/>
      <c r="F1" s="4"/>
    </row>
    <row r="2" s="9" customFormat="1" ht="30" customHeight="1" spans="1:5">
      <c r="A2" s="5" t="s">
        <v>1</v>
      </c>
      <c r="B2" s="5" t="s">
        <v>2</v>
      </c>
      <c r="C2" s="5" t="s">
        <v>3</v>
      </c>
      <c r="D2" s="11" t="s">
        <v>4</v>
      </c>
      <c r="E2" s="11" t="s">
        <v>5</v>
      </c>
    </row>
    <row r="3" ht="18" customHeight="1" spans="1:5">
      <c r="A3" s="12">
        <v>1</v>
      </c>
      <c r="B3" s="12" t="s">
        <v>17839</v>
      </c>
      <c r="C3" s="12" t="s">
        <v>47</v>
      </c>
      <c r="D3" s="13" t="s">
        <v>17840</v>
      </c>
      <c r="E3" s="13" t="s">
        <v>17841</v>
      </c>
    </row>
    <row r="4" ht="18" customHeight="1" spans="1:5">
      <c r="A4" s="12">
        <v>2</v>
      </c>
      <c r="B4" s="12" t="s">
        <v>17842</v>
      </c>
      <c r="C4" s="12" t="s">
        <v>7</v>
      </c>
      <c r="D4" s="13" t="s">
        <v>17843</v>
      </c>
      <c r="E4" s="13" t="s">
        <v>11587</v>
      </c>
    </row>
    <row r="5" ht="18" customHeight="1" spans="1:5">
      <c r="A5" s="12">
        <v>3</v>
      </c>
      <c r="B5" s="12" t="s">
        <v>17844</v>
      </c>
      <c r="C5" s="12" t="s">
        <v>7</v>
      </c>
      <c r="D5" s="13" t="s">
        <v>17845</v>
      </c>
      <c r="E5" s="13" t="s">
        <v>17846</v>
      </c>
    </row>
    <row r="6" ht="18" customHeight="1" spans="1:5">
      <c r="A6" s="12">
        <v>4</v>
      </c>
      <c r="B6" s="12" t="s">
        <v>1239</v>
      </c>
      <c r="C6" s="12" t="s">
        <v>7</v>
      </c>
      <c r="D6" s="13" t="s">
        <v>17847</v>
      </c>
      <c r="E6" s="13" t="s">
        <v>16450</v>
      </c>
    </row>
    <row r="7" ht="18" customHeight="1" spans="1:5">
      <c r="A7" s="12">
        <v>5</v>
      </c>
      <c r="B7" s="12" t="s">
        <v>17848</v>
      </c>
      <c r="C7" s="12" t="s">
        <v>47</v>
      </c>
      <c r="D7" s="13" t="s">
        <v>17849</v>
      </c>
      <c r="E7" s="13" t="s">
        <v>17850</v>
      </c>
    </row>
    <row r="8" ht="18" customHeight="1" spans="1:5">
      <c r="A8" s="12">
        <v>6</v>
      </c>
      <c r="B8" s="12" t="s">
        <v>17851</v>
      </c>
      <c r="C8" s="12" t="s">
        <v>47</v>
      </c>
      <c r="D8" s="13" t="s">
        <v>17852</v>
      </c>
      <c r="E8" s="13" t="s">
        <v>17853</v>
      </c>
    </row>
    <row r="9" ht="18" customHeight="1" spans="1:5">
      <c r="A9" s="12">
        <v>7</v>
      </c>
      <c r="B9" s="12" t="s">
        <v>17854</v>
      </c>
      <c r="C9" s="12" t="s">
        <v>7</v>
      </c>
      <c r="D9" s="13" t="s">
        <v>17855</v>
      </c>
      <c r="E9" s="13" t="s">
        <v>17856</v>
      </c>
    </row>
    <row r="10" ht="18" customHeight="1" spans="1:5">
      <c r="A10" s="12">
        <v>8</v>
      </c>
      <c r="B10" s="12" t="s">
        <v>17857</v>
      </c>
      <c r="C10" s="12" t="s">
        <v>7</v>
      </c>
      <c r="D10" s="13" t="s">
        <v>17858</v>
      </c>
      <c r="E10" s="13" t="s">
        <v>17859</v>
      </c>
    </row>
    <row r="11" ht="18" customHeight="1" spans="1:5">
      <c r="A11" s="12">
        <v>9</v>
      </c>
      <c r="B11" s="12" t="s">
        <v>17860</v>
      </c>
      <c r="C11" s="12" t="s">
        <v>7</v>
      </c>
      <c r="D11" s="13" t="s">
        <v>17861</v>
      </c>
      <c r="E11" s="13" t="s">
        <v>17862</v>
      </c>
    </row>
    <row r="12" ht="18" customHeight="1" spans="1:5">
      <c r="A12" s="12">
        <v>10</v>
      </c>
      <c r="B12" s="12" t="s">
        <v>17863</v>
      </c>
      <c r="C12" s="12" t="s">
        <v>7</v>
      </c>
      <c r="D12" s="13" t="s">
        <v>17864</v>
      </c>
      <c r="E12" s="13" t="s">
        <v>11471</v>
      </c>
    </row>
    <row r="13" ht="18" customHeight="1" spans="1:5">
      <c r="A13" s="12">
        <v>11</v>
      </c>
      <c r="B13" s="12" t="s">
        <v>17865</v>
      </c>
      <c r="C13" s="12" t="s">
        <v>7</v>
      </c>
      <c r="D13" s="13" t="s">
        <v>15974</v>
      </c>
      <c r="E13" s="13" t="s">
        <v>5812</v>
      </c>
    </row>
    <row r="14" ht="18" customHeight="1" spans="1:5">
      <c r="A14" s="12">
        <v>12</v>
      </c>
      <c r="B14" s="12" t="s">
        <v>17866</v>
      </c>
      <c r="C14" s="12" t="s">
        <v>7</v>
      </c>
      <c r="D14" s="13" t="s">
        <v>17867</v>
      </c>
      <c r="E14" s="13" t="s">
        <v>8429</v>
      </c>
    </row>
    <row r="15" ht="18" customHeight="1" spans="1:5">
      <c r="A15" s="12">
        <v>13</v>
      </c>
      <c r="B15" s="12" t="s">
        <v>17868</v>
      </c>
      <c r="C15" s="12" t="s">
        <v>7</v>
      </c>
      <c r="D15" s="13" t="s">
        <v>17869</v>
      </c>
      <c r="E15" s="13" t="s">
        <v>17870</v>
      </c>
    </row>
    <row r="16" ht="18" customHeight="1" spans="1:5">
      <c r="A16" s="12">
        <v>14</v>
      </c>
      <c r="B16" s="12" t="s">
        <v>17871</v>
      </c>
      <c r="C16" s="12" t="s">
        <v>7</v>
      </c>
      <c r="D16" s="13" t="s">
        <v>17872</v>
      </c>
      <c r="E16" s="13" t="s">
        <v>17873</v>
      </c>
    </row>
    <row r="17" ht="18" customHeight="1" spans="1:5">
      <c r="A17" s="12">
        <v>15</v>
      </c>
      <c r="B17" s="12" t="s">
        <v>17874</v>
      </c>
      <c r="C17" s="12" t="s">
        <v>7</v>
      </c>
      <c r="D17" s="13" t="s">
        <v>17875</v>
      </c>
      <c r="E17" s="13" t="s">
        <v>17876</v>
      </c>
    </row>
    <row r="18" ht="18" customHeight="1" spans="1:5">
      <c r="A18" s="12">
        <v>16</v>
      </c>
      <c r="B18" s="12" t="s">
        <v>17877</v>
      </c>
      <c r="C18" s="12" t="s">
        <v>7</v>
      </c>
      <c r="D18" s="13" t="s">
        <v>17878</v>
      </c>
      <c r="E18" s="13" t="s">
        <v>17879</v>
      </c>
    </row>
    <row r="19" ht="18" customHeight="1" spans="1:5">
      <c r="A19" s="12">
        <v>17</v>
      </c>
      <c r="B19" s="12" t="s">
        <v>17880</v>
      </c>
      <c r="C19" s="12" t="s">
        <v>7</v>
      </c>
      <c r="D19" s="13" t="s">
        <v>17881</v>
      </c>
      <c r="E19" s="13" t="s">
        <v>12044</v>
      </c>
    </row>
    <row r="20" ht="18" customHeight="1" spans="1:5">
      <c r="A20" s="12">
        <v>18</v>
      </c>
      <c r="B20" s="12" t="s">
        <v>17882</v>
      </c>
      <c r="C20" s="12" t="s">
        <v>7</v>
      </c>
      <c r="D20" s="13" t="s">
        <v>17883</v>
      </c>
      <c r="E20" s="13" t="s">
        <v>17884</v>
      </c>
    </row>
    <row r="21" ht="18" customHeight="1" spans="1:5">
      <c r="A21" s="12">
        <v>19</v>
      </c>
      <c r="B21" s="12" t="s">
        <v>17885</v>
      </c>
      <c r="C21" s="12" t="s">
        <v>7</v>
      </c>
      <c r="D21" s="13" t="s">
        <v>17886</v>
      </c>
      <c r="E21" s="13" t="s">
        <v>6423</v>
      </c>
    </row>
    <row r="22" ht="18" customHeight="1" spans="1:5">
      <c r="A22" s="12">
        <v>20</v>
      </c>
      <c r="B22" s="12" t="s">
        <v>17887</v>
      </c>
      <c r="C22" s="12" t="s">
        <v>47</v>
      </c>
      <c r="D22" s="13" t="s">
        <v>17888</v>
      </c>
      <c r="E22" s="13" t="s">
        <v>7210</v>
      </c>
    </row>
    <row r="23" ht="18" customHeight="1" spans="1:5">
      <c r="A23" s="12">
        <v>21</v>
      </c>
      <c r="B23" s="12" t="s">
        <v>17889</v>
      </c>
      <c r="C23" s="12" t="s">
        <v>7</v>
      </c>
      <c r="D23" s="13" t="s">
        <v>5369</v>
      </c>
      <c r="E23" s="13" t="s">
        <v>3955</v>
      </c>
    </row>
    <row r="24" ht="18" customHeight="1" spans="1:5">
      <c r="A24" s="12">
        <v>22</v>
      </c>
      <c r="B24" s="12" t="s">
        <v>17890</v>
      </c>
      <c r="C24" s="12" t="s">
        <v>7</v>
      </c>
      <c r="D24" s="13" t="s">
        <v>17891</v>
      </c>
      <c r="E24" s="13" t="s">
        <v>8583</v>
      </c>
    </row>
    <row r="25" ht="18" customHeight="1" spans="1:5">
      <c r="A25" s="12">
        <v>23</v>
      </c>
      <c r="B25" s="12" t="s">
        <v>17892</v>
      </c>
      <c r="C25" s="12" t="s">
        <v>7</v>
      </c>
      <c r="D25" s="13" t="s">
        <v>17893</v>
      </c>
      <c r="E25" s="13" t="s">
        <v>11283</v>
      </c>
    </row>
    <row r="26" ht="18" customHeight="1" spans="1:5">
      <c r="A26" s="12">
        <v>24</v>
      </c>
      <c r="B26" s="12" t="s">
        <v>17894</v>
      </c>
      <c r="C26" s="12" t="s">
        <v>7</v>
      </c>
      <c r="D26" s="13" t="s">
        <v>17895</v>
      </c>
      <c r="E26" s="13" t="s">
        <v>16392</v>
      </c>
    </row>
    <row r="27" ht="18" customHeight="1" spans="1:5">
      <c r="A27" s="12">
        <v>25</v>
      </c>
      <c r="B27" s="12" t="s">
        <v>17896</v>
      </c>
      <c r="C27" s="12" t="s">
        <v>7</v>
      </c>
      <c r="D27" s="13" t="s">
        <v>17897</v>
      </c>
      <c r="E27" s="13" t="s">
        <v>17898</v>
      </c>
    </row>
    <row r="28" ht="18" customHeight="1" spans="1:5">
      <c r="A28" s="12">
        <v>26</v>
      </c>
      <c r="B28" s="12" t="s">
        <v>17899</v>
      </c>
      <c r="C28" s="12" t="s">
        <v>7</v>
      </c>
      <c r="D28" s="13" t="s">
        <v>17900</v>
      </c>
      <c r="E28" s="13" t="s">
        <v>6219</v>
      </c>
    </row>
    <row r="29" ht="18" customHeight="1" spans="1:5">
      <c r="A29" s="12">
        <v>27</v>
      </c>
      <c r="B29" s="12" t="s">
        <v>17901</v>
      </c>
      <c r="C29" s="12" t="s">
        <v>7</v>
      </c>
      <c r="D29" s="13" t="s">
        <v>17902</v>
      </c>
      <c r="E29" s="13" t="s">
        <v>17903</v>
      </c>
    </row>
    <row r="30" ht="18" customHeight="1" spans="1:5">
      <c r="A30" s="12">
        <v>28</v>
      </c>
      <c r="B30" s="12" t="s">
        <v>17904</v>
      </c>
      <c r="C30" s="12" t="s">
        <v>7</v>
      </c>
      <c r="D30" s="13" t="s">
        <v>17905</v>
      </c>
      <c r="E30" s="13" t="s">
        <v>17906</v>
      </c>
    </row>
    <row r="31" ht="18" customHeight="1" spans="1:5">
      <c r="A31" s="12">
        <v>29</v>
      </c>
      <c r="B31" s="12" t="s">
        <v>17907</v>
      </c>
      <c r="C31" s="12" t="s">
        <v>7</v>
      </c>
      <c r="D31" s="13" t="s">
        <v>17908</v>
      </c>
      <c r="E31" s="13" t="s">
        <v>17909</v>
      </c>
    </row>
    <row r="32" ht="18" customHeight="1" spans="1:5">
      <c r="A32" s="12">
        <v>30</v>
      </c>
      <c r="B32" s="12" t="s">
        <v>17910</v>
      </c>
      <c r="C32" s="12" t="s">
        <v>7</v>
      </c>
      <c r="D32" s="13" t="s">
        <v>17911</v>
      </c>
      <c r="E32" s="13" t="s">
        <v>12587</v>
      </c>
    </row>
    <row r="33" ht="18" customHeight="1" spans="1:5">
      <c r="A33" s="12">
        <v>31</v>
      </c>
      <c r="B33" s="12" t="s">
        <v>17912</v>
      </c>
      <c r="C33" s="12" t="s">
        <v>7</v>
      </c>
      <c r="D33" s="13" t="s">
        <v>16415</v>
      </c>
      <c r="E33" s="13" t="s">
        <v>17913</v>
      </c>
    </row>
    <row r="34" ht="18" customHeight="1" spans="1:5">
      <c r="A34" s="12">
        <v>32</v>
      </c>
      <c r="B34" s="12" t="s">
        <v>17914</v>
      </c>
      <c r="C34" s="12" t="s">
        <v>7</v>
      </c>
      <c r="D34" s="13" t="s">
        <v>17915</v>
      </c>
      <c r="E34" s="13" t="s">
        <v>12702</v>
      </c>
    </row>
    <row r="35" ht="18" customHeight="1" spans="1:5">
      <c r="A35" s="12">
        <v>33</v>
      </c>
      <c r="B35" s="12" t="s">
        <v>17916</v>
      </c>
      <c r="C35" s="12" t="s">
        <v>7</v>
      </c>
      <c r="D35" s="13" t="s">
        <v>17917</v>
      </c>
      <c r="E35" s="13" t="s">
        <v>549</v>
      </c>
    </row>
    <row r="36" ht="18" customHeight="1" spans="1:5">
      <c r="A36" s="12">
        <v>34</v>
      </c>
      <c r="B36" s="12" t="s">
        <v>480</v>
      </c>
      <c r="C36" s="12" t="s">
        <v>7</v>
      </c>
      <c r="D36" s="13" t="s">
        <v>17918</v>
      </c>
      <c r="E36" s="13" t="s">
        <v>17919</v>
      </c>
    </row>
    <row r="37" ht="18" customHeight="1" spans="1:5">
      <c r="A37" s="12">
        <v>35</v>
      </c>
      <c r="B37" s="12" t="s">
        <v>565</v>
      </c>
      <c r="C37" s="12" t="s">
        <v>7</v>
      </c>
      <c r="D37" s="13" t="s">
        <v>17920</v>
      </c>
      <c r="E37" s="13" t="s">
        <v>17921</v>
      </c>
    </row>
    <row r="38" ht="18" customHeight="1" spans="1:5">
      <c r="A38" s="12">
        <v>36</v>
      </c>
      <c r="B38" s="12" t="s">
        <v>17922</v>
      </c>
      <c r="C38" s="12" t="s">
        <v>7</v>
      </c>
      <c r="D38" s="13" t="s">
        <v>17923</v>
      </c>
      <c r="E38" s="13" t="s">
        <v>16467</v>
      </c>
    </row>
    <row r="39" ht="18" customHeight="1" spans="1:5">
      <c r="A39" s="12">
        <v>37</v>
      </c>
      <c r="B39" s="12" t="s">
        <v>17924</v>
      </c>
      <c r="C39" s="12" t="s">
        <v>7</v>
      </c>
      <c r="D39" s="13" t="s">
        <v>17925</v>
      </c>
      <c r="E39" s="13" t="s">
        <v>17926</v>
      </c>
    </row>
    <row r="40" ht="18" customHeight="1" spans="1:5">
      <c r="A40" s="12">
        <v>38</v>
      </c>
      <c r="B40" s="12" t="s">
        <v>4144</v>
      </c>
      <c r="C40" s="12" t="s">
        <v>7</v>
      </c>
      <c r="D40" s="13" t="s">
        <v>17927</v>
      </c>
      <c r="E40" s="13" t="s">
        <v>9200</v>
      </c>
    </row>
    <row r="41" ht="18" customHeight="1" spans="1:5">
      <c r="A41" s="12">
        <v>39</v>
      </c>
      <c r="B41" s="12" t="s">
        <v>14121</v>
      </c>
      <c r="C41" s="12" t="s">
        <v>7</v>
      </c>
      <c r="D41" s="13" t="s">
        <v>17928</v>
      </c>
      <c r="E41" s="13" t="s">
        <v>17929</v>
      </c>
    </row>
    <row r="42" ht="18" customHeight="1" spans="1:5">
      <c r="A42" s="12">
        <v>40</v>
      </c>
      <c r="B42" s="12" t="s">
        <v>16249</v>
      </c>
      <c r="C42" s="12" t="s">
        <v>7</v>
      </c>
      <c r="D42" s="13" t="s">
        <v>17930</v>
      </c>
      <c r="E42" s="13" t="s">
        <v>546</v>
      </c>
    </row>
    <row r="43" ht="18" customHeight="1" spans="1:5">
      <c r="A43" s="12">
        <v>41</v>
      </c>
      <c r="B43" s="12" t="s">
        <v>7285</v>
      </c>
      <c r="C43" s="12" t="s">
        <v>7</v>
      </c>
      <c r="D43" s="13" t="s">
        <v>17931</v>
      </c>
      <c r="E43" s="13" t="s">
        <v>7948</v>
      </c>
    </row>
    <row r="44" ht="18" customHeight="1" spans="1:5">
      <c r="A44" s="12">
        <v>42</v>
      </c>
      <c r="B44" s="12" t="s">
        <v>17932</v>
      </c>
      <c r="C44" s="12" t="s">
        <v>7</v>
      </c>
      <c r="D44" s="13" t="s">
        <v>17933</v>
      </c>
      <c r="E44" s="13" t="s">
        <v>5700</v>
      </c>
    </row>
    <row r="45" ht="18" customHeight="1" spans="1:5">
      <c r="A45" s="12">
        <v>43</v>
      </c>
      <c r="B45" s="12" t="s">
        <v>17934</v>
      </c>
      <c r="C45" s="12" t="s">
        <v>47</v>
      </c>
      <c r="D45" s="13" t="s">
        <v>17935</v>
      </c>
      <c r="E45" s="13" t="s">
        <v>17936</v>
      </c>
    </row>
    <row r="46" ht="18" customHeight="1" spans="1:5">
      <c r="A46" s="12">
        <v>44</v>
      </c>
      <c r="B46" s="12" t="s">
        <v>17937</v>
      </c>
      <c r="C46" s="12" t="s">
        <v>7</v>
      </c>
      <c r="D46" s="13" t="s">
        <v>17938</v>
      </c>
      <c r="E46" s="13" t="s">
        <v>17939</v>
      </c>
    </row>
    <row r="47" ht="18" customHeight="1" spans="1:5">
      <c r="A47" s="12">
        <v>45</v>
      </c>
      <c r="B47" s="12" t="s">
        <v>150</v>
      </c>
      <c r="C47" s="12" t="s">
        <v>7</v>
      </c>
      <c r="D47" s="13" t="s">
        <v>17940</v>
      </c>
      <c r="E47" s="13" t="s">
        <v>17941</v>
      </c>
    </row>
    <row r="48" ht="18" customHeight="1" spans="1:5">
      <c r="A48" s="12">
        <v>46</v>
      </c>
      <c r="B48" s="12" t="s">
        <v>3076</v>
      </c>
      <c r="C48" s="12" t="s">
        <v>47</v>
      </c>
      <c r="D48" s="13" t="s">
        <v>17942</v>
      </c>
      <c r="E48" s="13" t="s">
        <v>17943</v>
      </c>
    </row>
    <row r="49" ht="18" customHeight="1" spans="1:5">
      <c r="A49" s="12">
        <v>47</v>
      </c>
      <c r="B49" s="12" t="s">
        <v>17944</v>
      </c>
      <c r="C49" s="12" t="s">
        <v>7</v>
      </c>
      <c r="D49" s="13" t="s">
        <v>17945</v>
      </c>
      <c r="E49" s="13" t="s">
        <v>17946</v>
      </c>
    </row>
    <row r="50" ht="18" customHeight="1" spans="1:5">
      <c r="A50" s="12">
        <v>48</v>
      </c>
      <c r="B50" s="12" t="s">
        <v>17947</v>
      </c>
      <c r="C50" s="12" t="s">
        <v>7</v>
      </c>
      <c r="D50" s="13" t="s">
        <v>17948</v>
      </c>
      <c r="E50" s="13" t="s">
        <v>8826</v>
      </c>
    </row>
    <row r="51" ht="18" customHeight="1" spans="1:5">
      <c r="A51" s="12">
        <v>49</v>
      </c>
      <c r="B51" s="12" t="s">
        <v>17949</v>
      </c>
      <c r="C51" s="12" t="s">
        <v>7</v>
      </c>
      <c r="D51" s="13" t="s">
        <v>17950</v>
      </c>
      <c r="E51" s="13" t="s">
        <v>16717</v>
      </c>
    </row>
    <row r="52" ht="18" customHeight="1" spans="1:5">
      <c r="A52" s="12">
        <v>50</v>
      </c>
      <c r="B52" s="12" t="s">
        <v>17951</v>
      </c>
      <c r="C52" s="12" t="s">
        <v>47</v>
      </c>
      <c r="D52" s="13" t="s">
        <v>17952</v>
      </c>
      <c r="E52" s="13" t="s">
        <v>8770</v>
      </c>
    </row>
    <row r="53" ht="18" customHeight="1" spans="1:5">
      <c r="A53" s="12">
        <v>51</v>
      </c>
      <c r="B53" s="12" t="s">
        <v>17953</v>
      </c>
      <c r="C53" s="12" t="s">
        <v>7</v>
      </c>
      <c r="D53" s="13" t="s">
        <v>17954</v>
      </c>
      <c r="E53" s="13" t="s">
        <v>16634</v>
      </c>
    </row>
    <row r="54" ht="18" customHeight="1" spans="1:5">
      <c r="A54" s="12">
        <v>52</v>
      </c>
      <c r="B54" s="12" t="s">
        <v>17955</v>
      </c>
      <c r="C54" s="12" t="s">
        <v>7</v>
      </c>
      <c r="D54" s="13" t="s">
        <v>17956</v>
      </c>
      <c r="E54" s="13" t="s">
        <v>6490</v>
      </c>
    </row>
    <row r="55" ht="18" customHeight="1" spans="1:5">
      <c r="A55" s="12">
        <v>53</v>
      </c>
      <c r="B55" s="12" t="s">
        <v>11385</v>
      </c>
      <c r="C55" s="12" t="s">
        <v>7</v>
      </c>
      <c r="D55" s="13" t="s">
        <v>17957</v>
      </c>
      <c r="E55" s="13" t="s">
        <v>5885</v>
      </c>
    </row>
    <row r="56" ht="18" customHeight="1" spans="1:5">
      <c r="A56" s="12">
        <v>54</v>
      </c>
      <c r="B56" s="12" t="s">
        <v>17958</v>
      </c>
      <c r="C56" s="12" t="s">
        <v>7</v>
      </c>
      <c r="D56" s="13" t="s">
        <v>17959</v>
      </c>
      <c r="E56" s="13" t="s">
        <v>10574</v>
      </c>
    </row>
    <row r="57" ht="18" customHeight="1" spans="1:5">
      <c r="A57" s="12">
        <v>55</v>
      </c>
      <c r="B57" s="12" t="s">
        <v>17960</v>
      </c>
      <c r="C57" s="12" t="s">
        <v>7</v>
      </c>
      <c r="D57" s="13" t="s">
        <v>17961</v>
      </c>
      <c r="E57" s="13" t="s">
        <v>8915</v>
      </c>
    </row>
    <row r="58" ht="18" customHeight="1" spans="1:5">
      <c r="A58" s="12">
        <v>56</v>
      </c>
      <c r="B58" s="12" t="s">
        <v>17962</v>
      </c>
      <c r="C58" s="12" t="s">
        <v>47</v>
      </c>
      <c r="D58" s="13" t="s">
        <v>17963</v>
      </c>
      <c r="E58" s="13" t="s">
        <v>17964</v>
      </c>
    </row>
    <row r="59" ht="18" customHeight="1" spans="1:5">
      <c r="A59" s="12">
        <v>57</v>
      </c>
      <c r="B59" s="12" t="s">
        <v>17965</v>
      </c>
      <c r="C59" s="12" t="s">
        <v>7</v>
      </c>
      <c r="D59" s="13" t="s">
        <v>17966</v>
      </c>
      <c r="E59" s="13" t="s">
        <v>7313</v>
      </c>
    </row>
    <row r="60" ht="18" customHeight="1" spans="1:5">
      <c r="A60" s="12">
        <v>58</v>
      </c>
      <c r="B60" s="12" t="s">
        <v>17967</v>
      </c>
      <c r="C60" s="12" t="s">
        <v>7</v>
      </c>
      <c r="D60" s="13" t="s">
        <v>9981</v>
      </c>
      <c r="E60" s="13" t="s">
        <v>13014</v>
      </c>
    </row>
    <row r="61" ht="18" customHeight="1" spans="1:5">
      <c r="A61" s="12">
        <v>59</v>
      </c>
      <c r="B61" s="12" t="s">
        <v>17968</v>
      </c>
      <c r="C61" s="12" t="s">
        <v>47</v>
      </c>
      <c r="D61" s="13" t="s">
        <v>17969</v>
      </c>
      <c r="E61" s="13" t="s">
        <v>17970</v>
      </c>
    </row>
    <row r="62" ht="18" customHeight="1" spans="1:5">
      <c r="A62" s="12">
        <v>60</v>
      </c>
      <c r="B62" s="12" t="s">
        <v>17971</v>
      </c>
      <c r="C62" s="12" t="s">
        <v>7</v>
      </c>
      <c r="D62" s="13" t="s">
        <v>17972</v>
      </c>
      <c r="E62" s="13" t="s">
        <v>17973</v>
      </c>
    </row>
    <row r="63" ht="18" customHeight="1" spans="1:5">
      <c r="A63" s="12">
        <v>61</v>
      </c>
      <c r="B63" s="12" t="s">
        <v>17974</v>
      </c>
      <c r="C63" s="12" t="s">
        <v>7</v>
      </c>
      <c r="D63" s="13" t="s">
        <v>17975</v>
      </c>
      <c r="E63" s="13" t="s">
        <v>17976</v>
      </c>
    </row>
    <row r="64" ht="18" customHeight="1" spans="1:5">
      <c r="A64" s="12">
        <v>62</v>
      </c>
      <c r="B64" s="12" t="s">
        <v>17977</v>
      </c>
      <c r="C64" s="12" t="s">
        <v>47</v>
      </c>
      <c r="D64" s="13" t="s">
        <v>17978</v>
      </c>
      <c r="E64" s="13" t="s">
        <v>17979</v>
      </c>
    </row>
    <row r="65" ht="18" customHeight="1" spans="1:5">
      <c r="A65" s="12">
        <v>63</v>
      </c>
      <c r="B65" s="12" t="s">
        <v>17980</v>
      </c>
      <c r="C65" s="12" t="s">
        <v>47</v>
      </c>
      <c r="D65" s="13" t="s">
        <v>17981</v>
      </c>
      <c r="E65" s="13" t="s">
        <v>17982</v>
      </c>
    </row>
    <row r="66" ht="18" customHeight="1" spans="1:5">
      <c r="A66" s="12">
        <v>64</v>
      </c>
      <c r="B66" s="12" t="s">
        <v>17983</v>
      </c>
      <c r="C66" s="12" t="s">
        <v>7</v>
      </c>
      <c r="D66" s="13" t="s">
        <v>17984</v>
      </c>
      <c r="E66" s="13" t="s">
        <v>17985</v>
      </c>
    </row>
    <row r="67" ht="18" customHeight="1" spans="1:5">
      <c r="A67" s="12">
        <v>65</v>
      </c>
      <c r="B67" s="12" t="s">
        <v>17986</v>
      </c>
      <c r="C67" s="12" t="s">
        <v>47</v>
      </c>
      <c r="D67" s="13" t="s">
        <v>17987</v>
      </c>
      <c r="E67" s="13" t="s">
        <v>13270</v>
      </c>
    </row>
    <row r="68" ht="18" customHeight="1" spans="1:5">
      <c r="A68" s="12">
        <v>66</v>
      </c>
      <c r="B68" s="12" t="s">
        <v>2580</v>
      </c>
      <c r="C68" s="12" t="s">
        <v>7</v>
      </c>
      <c r="D68" s="13" t="s">
        <v>17988</v>
      </c>
      <c r="E68" s="13" t="s">
        <v>17989</v>
      </c>
    </row>
    <row r="69" ht="18" customHeight="1" spans="1:5">
      <c r="A69" s="12">
        <v>67</v>
      </c>
      <c r="B69" s="12" t="s">
        <v>17990</v>
      </c>
      <c r="C69" s="12" t="s">
        <v>7</v>
      </c>
      <c r="D69" s="13" t="s">
        <v>17991</v>
      </c>
      <c r="E69" s="13" t="s">
        <v>15490</v>
      </c>
    </row>
    <row r="70" ht="18" customHeight="1" spans="1:5">
      <c r="A70" s="12">
        <v>68</v>
      </c>
      <c r="B70" s="12" t="s">
        <v>17992</v>
      </c>
      <c r="C70" s="12" t="s">
        <v>7</v>
      </c>
      <c r="D70" s="13" t="s">
        <v>17993</v>
      </c>
      <c r="E70" s="13" t="s">
        <v>8731</v>
      </c>
    </row>
    <row r="71" ht="18" customHeight="1" spans="1:5">
      <c r="A71" s="12">
        <v>69</v>
      </c>
      <c r="B71" s="12" t="s">
        <v>17994</v>
      </c>
      <c r="C71" s="12" t="s">
        <v>7</v>
      </c>
      <c r="D71" s="13" t="s">
        <v>17995</v>
      </c>
      <c r="E71" s="13" t="s">
        <v>17996</v>
      </c>
    </row>
    <row r="72" ht="18" customHeight="1" spans="1:5">
      <c r="A72" s="12">
        <v>70</v>
      </c>
      <c r="B72" s="12" t="s">
        <v>17997</v>
      </c>
      <c r="C72" s="12" t="s">
        <v>7</v>
      </c>
      <c r="D72" s="13" t="s">
        <v>17998</v>
      </c>
      <c r="E72" s="13" t="s">
        <v>17999</v>
      </c>
    </row>
    <row r="73" ht="18" customHeight="1" spans="1:5">
      <c r="A73" s="12">
        <v>71</v>
      </c>
      <c r="B73" s="12" t="s">
        <v>18000</v>
      </c>
      <c r="C73" s="12" t="s">
        <v>7</v>
      </c>
      <c r="D73" s="13" t="s">
        <v>18001</v>
      </c>
      <c r="E73" s="13" t="s">
        <v>18002</v>
      </c>
    </row>
    <row r="74" ht="18" customHeight="1" spans="1:5">
      <c r="A74" s="12">
        <v>72</v>
      </c>
      <c r="B74" s="12" t="s">
        <v>18003</v>
      </c>
      <c r="C74" s="12" t="s">
        <v>7</v>
      </c>
      <c r="D74" s="13" t="s">
        <v>18001</v>
      </c>
      <c r="E74" s="13" t="s">
        <v>18004</v>
      </c>
    </row>
    <row r="75" ht="18" customHeight="1" spans="1:5">
      <c r="A75" s="12">
        <v>73</v>
      </c>
      <c r="B75" s="12" t="s">
        <v>18005</v>
      </c>
      <c r="C75" s="12" t="s">
        <v>7</v>
      </c>
      <c r="D75" s="13" t="s">
        <v>18006</v>
      </c>
      <c r="E75" s="13" t="s">
        <v>18007</v>
      </c>
    </row>
    <row r="76" ht="18" customHeight="1" spans="1:5">
      <c r="A76" s="12">
        <v>74</v>
      </c>
      <c r="B76" s="12" t="s">
        <v>7120</v>
      </c>
      <c r="C76" s="12" t="s">
        <v>7</v>
      </c>
      <c r="D76" s="13" t="s">
        <v>18008</v>
      </c>
      <c r="E76" s="13" t="s">
        <v>3982</v>
      </c>
    </row>
    <row r="77" ht="18" customHeight="1" spans="1:5">
      <c r="A77" s="12">
        <v>75</v>
      </c>
      <c r="B77" s="12" t="s">
        <v>18009</v>
      </c>
      <c r="C77" s="12" t="s">
        <v>7</v>
      </c>
      <c r="D77" s="13" t="s">
        <v>18010</v>
      </c>
      <c r="E77" s="13" t="s">
        <v>18011</v>
      </c>
    </row>
    <row r="78" ht="18" customHeight="1" spans="1:5">
      <c r="A78" s="12">
        <v>76</v>
      </c>
      <c r="B78" s="12" t="s">
        <v>18012</v>
      </c>
      <c r="C78" s="12" t="s">
        <v>47</v>
      </c>
      <c r="D78" s="13" t="s">
        <v>16433</v>
      </c>
      <c r="E78" s="13" t="s">
        <v>13690</v>
      </c>
    </row>
    <row r="79" ht="18" customHeight="1" spans="1:5">
      <c r="A79" s="12">
        <v>77</v>
      </c>
      <c r="B79" s="12" t="s">
        <v>18013</v>
      </c>
      <c r="C79" s="12" t="s">
        <v>7</v>
      </c>
      <c r="D79" s="13" t="s">
        <v>18014</v>
      </c>
      <c r="E79" s="13" t="s">
        <v>7313</v>
      </c>
    </row>
    <row r="80" ht="18" customHeight="1" spans="1:5">
      <c r="A80" s="12">
        <v>78</v>
      </c>
      <c r="B80" s="12" t="s">
        <v>888</v>
      </c>
      <c r="C80" s="12" t="s">
        <v>7</v>
      </c>
      <c r="D80" s="13" t="s">
        <v>18015</v>
      </c>
      <c r="E80" s="13" t="s">
        <v>16583</v>
      </c>
    </row>
    <row r="81" ht="18" customHeight="1" spans="1:5">
      <c r="A81" s="12">
        <v>79</v>
      </c>
      <c r="B81" s="12" t="s">
        <v>18016</v>
      </c>
      <c r="C81" s="12" t="s">
        <v>47</v>
      </c>
      <c r="D81" s="13" t="s">
        <v>18017</v>
      </c>
      <c r="E81" s="13" t="s">
        <v>446</v>
      </c>
    </row>
    <row r="82" ht="18" customHeight="1" spans="1:5">
      <c r="A82" s="12">
        <v>80</v>
      </c>
      <c r="B82" s="12" t="s">
        <v>18018</v>
      </c>
      <c r="C82" s="12" t="s">
        <v>7</v>
      </c>
      <c r="D82" s="13" t="s">
        <v>18019</v>
      </c>
      <c r="E82" s="13" t="s">
        <v>18020</v>
      </c>
    </row>
    <row r="83" ht="18" customHeight="1" spans="1:5">
      <c r="A83" s="12">
        <v>81</v>
      </c>
      <c r="B83" s="12" t="s">
        <v>18021</v>
      </c>
      <c r="C83" s="12" t="s">
        <v>7</v>
      </c>
      <c r="D83" s="13" t="s">
        <v>18022</v>
      </c>
      <c r="E83" s="13" t="s">
        <v>18023</v>
      </c>
    </row>
    <row r="84" ht="18" customHeight="1" spans="1:5">
      <c r="A84" s="12">
        <v>82</v>
      </c>
      <c r="B84" s="12" t="s">
        <v>18024</v>
      </c>
      <c r="C84" s="12" t="s">
        <v>7</v>
      </c>
      <c r="D84" s="13" t="s">
        <v>18025</v>
      </c>
      <c r="E84" s="13" t="s">
        <v>18026</v>
      </c>
    </row>
    <row r="85" ht="18" customHeight="1" spans="1:5">
      <c r="A85" s="12">
        <v>83</v>
      </c>
      <c r="B85" s="12" t="s">
        <v>18027</v>
      </c>
      <c r="C85" s="12" t="s">
        <v>7</v>
      </c>
      <c r="D85" s="13" t="s">
        <v>18028</v>
      </c>
      <c r="E85" s="13" t="s">
        <v>18029</v>
      </c>
    </row>
    <row r="86" ht="18" customHeight="1" spans="1:5">
      <c r="A86" s="12">
        <v>84</v>
      </c>
      <c r="B86" s="12" t="s">
        <v>18030</v>
      </c>
      <c r="C86" s="12" t="s">
        <v>7</v>
      </c>
      <c r="D86" s="13" t="s">
        <v>18031</v>
      </c>
      <c r="E86" s="13" t="s">
        <v>18032</v>
      </c>
    </row>
    <row r="87" ht="18" customHeight="1" spans="1:5">
      <c r="A87" s="12">
        <v>85</v>
      </c>
      <c r="B87" s="12" t="s">
        <v>18033</v>
      </c>
      <c r="C87" s="12" t="s">
        <v>7</v>
      </c>
      <c r="D87" s="13" t="s">
        <v>18034</v>
      </c>
      <c r="E87" s="13" t="s">
        <v>18035</v>
      </c>
    </row>
    <row r="88" ht="18" customHeight="1" spans="1:5">
      <c r="A88" s="12">
        <v>86</v>
      </c>
      <c r="B88" s="12" t="s">
        <v>12879</v>
      </c>
      <c r="C88" s="12" t="s">
        <v>7</v>
      </c>
      <c r="D88" s="13" t="s">
        <v>9622</v>
      </c>
      <c r="E88" s="13" t="s">
        <v>18036</v>
      </c>
    </row>
    <row r="89" ht="18" customHeight="1" spans="1:5">
      <c r="A89" s="12">
        <v>87</v>
      </c>
      <c r="B89" s="12" t="s">
        <v>18037</v>
      </c>
      <c r="C89" s="12" t="s">
        <v>7</v>
      </c>
      <c r="D89" s="13" t="s">
        <v>18038</v>
      </c>
      <c r="E89" s="13" t="s">
        <v>234</v>
      </c>
    </row>
    <row r="90" ht="18" customHeight="1" spans="1:5">
      <c r="A90" s="12">
        <v>88</v>
      </c>
      <c r="B90" s="12" t="s">
        <v>18039</v>
      </c>
      <c r="C90" s="12" t="s">
        <v>47</v>
      </c>
      <c r="D90" s="13" t="s">
        <v>18040</v>
      </c>
      <c r="E90" s="13" t="s">
        <v>12233</v>
      </c>
    </row>
    <row r="91" ht="18" customHeight="1" spans="1:5">
      <c r="A91" s="12">
        <v>89</v>
      </c>
      <c r="B91" s="12" t="s">
        <v>18041</v>
      </c>
      <c r="C91" s="12" t="s">
        <v>7</v>
      </c>
      <c r="D91" s="13" t="s">
        <v>17998</v>
      </c>
      <c r="E91" s="13" t="s">
        <v>18042</v>
      </c>
    </row>
    <row r="92" ht="18" customHeight="1" spans="1:5">
      <c r="A92" s="12">
        <v>90</v>
      </c>
      <c r="B92" s="12" t="s">
        <v>18043</v>
      </c>
      <c r="C92" s="12" t="s">
        <v>7</v>
      </c>
      <c r="D92" s="13" t="s">
        <v>18044</v>
      </c>
      <c r="E92" s="13" t="s">
        <v>9479</v>
      </c>
    </row>
    <row r="93" ht="18" customHeight="1" spans="1:5">
      <c r="A93" s="12">
        <v>91</v>
      </c>
      <c r="B93" s="12" t="s">
        <v>18045</v>
      </c>
      <c r="C93" s="12" t="s">
        <v>7</v>
      </c>
      <c r="D93" s="13" t="s">
        <v>18046</v>
      </c>
      <c r="E93" s="13" t="s">
        <v>5947</v>
      </c>
    </row>
    <row r="94" ht="18" customHeight="1" spans="1:5">
      <c r="A94" s="12">
        <v>92</v>
      </c>
      <c r="B94" s="12" t="s">
        <v>18047</v>
      </c>
      <c r="C94" s="12" t="s">
        <v>47</v>
      </c>
      <c r="D94" s="13" t="s">
        <v>18048</v>
      </c>
      <c r="E94" s="13" t="s">
        <v>18049</v>
      </c>
    </row>
    <row r="95" ht="18" customHeight="1" spans="1:5">
      <c r="A95" s="12">
        <v>93</v>
      </c>
      <c r="B95" s="12" t="s">
        <v>18050</v>
      </c>
      <c r="C95" s="12" t="s">
        <v>7</v>
      </c>
      <c r="D95" s="13" t="s">
        <v>18051</v>
      </c>
      <c r="E95" s="13" t="s">
        <v>12742</v>
      </c>
    </row>
    <row r="96" ht="18" customHeight="1" spans="1:5">
      <c r="A96" s="12">
        <v>94</v>
      </c>
      <c r="B96" s="12" t="s">
        <v>18052</v>
      </c>
      <c r="C96" s="12" t="s">
        <v>7</v>
      </c>
      <c r="D96" s="13" t="s">
        <v>18053</v>
      </c>
      <c r="E96" s="13" t="s">
        <v>13591</v>
      </c>
    </row>
    <row r="97" ht="18" customHeight="1" spans="1:5">
      <c r="A97" s="12">
        <v>95</v>
      </c>
      <c r="B97" s="12" t="s">
        <v>18054</v>
      </c>
      <c r="C97" s="12" t="s">
        <v>7</v>
      </c>
      <c r="D97" s="13" t="s">
        <v>18055</v>
      </c>
      <c r="E97" s="13" t="s">
        <v>18056</v>
      </c>
    </row>
    <row r="98" ht="18" customHeight="1" spans="1:5">
      <c r="A98" s="12">
        <v>96</v>
      </c>
      <c r="B98" s="12" t="s">
        <v>18057</v>
      </c>
      <c r="C98" s="12" t="s">
        <v>7</v>
      </c>
      <c r="D98" s="13" t="s">
        <v>18058</v>
      </c>
      <c r="E98" s="13" t="s">
        <v>5858</v>
      </c>
    </row>
    <row r="99" ht="18" customHeight="1" spans="1:5">
      <c r="A99" s="12">
        <v>97</v>
      </c>
      <c r="B99" s="12" t="s">
        <v>18059</v>
      </c>
      <c r="C99" s="12" t="s">
        <v>47</v>
      </c>
      <c r="D99" s="13" t="s">
        <v>18060</v>
      </c>
      <c r="E99" s="13" t="s">
        <v>18061</v>
      </c>
    </row>
    <row r="100" ht="18" customHeight="1" spans="1:5">
      <c r="A100" s="12">
        <v>98</v>
      </c>
      <c r="B100" s="12" t="s">
        <v>18062</v>
      </c>
      <c r="C100" s="12" t="s">
        <v>7</v>
      </c>
      <c r="D100" s="13" t="s">
        <v>18063</v>
      </c>
      <c r="E100" s="13" t="s">
        <v>5605</v>
      </c>
    </row>
    <row r="101" ht="18" customHeight="1" spans="1:5">
      <c r="A101" s="12">
        <v>99</v>
      </c>
      <c r="B101" s="12" t="s">
        <v>18064</v>
      </c>
      <c r="C101" s="12" t="s">
        <v>7</v>
      </c>
      <c r="D101" s="13" t="s">
        <v>18065</v>
      </c>
      <c r="E101" s="13" t="s">
        <v>8903</v>
      </c>
    </row>
    <row r="102" ht="18" customHeight="1" spans="1:5">
      <c r="A102" s="12">
        <v>100</v>
      </c>
      <c r="B102" s="12" t="s">
        <v>18066</v>
      </c>
      <c r="C102" s="12" t="s">
        <v>7</v>
      </c>
      <c r="D102" s="13" t="s">
        <v>18067</v>
      </c>
      <c r="E102" s="13" t="s">
        <v>152</v>
      </c>
    </row>
    <row r="103" ht="18" customHeight="1" spans="1:5">
      <c r="A103" s="12">
        <v>101</v>
      </c>
      <c r="B103" s="12" t="s">
        <v>18068</v>
      </c>
      <c r="C103" s="12" t="s">
        <v>47</v>
      </c>
      <c r="D103" s="13" t="s">
        <v>18069</v>
      </c>
      <c r="E103" s="13" t="s">
        <v>18070</v>
      </c>
    </row>
    <row r="104" ht="18" customHeight="1" spans="1:5">
      <c r="A104" s="12">
        <v>102</v>
      </c>
      <c r="B104" s="12" t="s">
        <v>18071</v>
      </c>
      <c r="C104" s="12" t="s">
        <v>7</v>
      </c>
      <c r="D104" s="13" t="s">
        <v>18072</v>
      </c>
      <c r="E104" s="13" t="s">
        <v>7291</v>
      </c>
    </row>
    <row r="105" ht="18" customHeight="1" spans="1:5">
      <c r="A105" s="12">
        <v>103</v>
      </c>
      <c r="B105" s="12" t="s">
        <v>18073</v>
      </c>
      <c r="C105" s="12" t="s">
        <v>7</v>
      </c>
      <c r="D105" s="13" t="s">
        <v>18074</v>
      </c>
      <c r="E105" s="13" t="s">
        <v>3825</v>
      </c>
    </row>
    <row r="106" ht="18" customHeight="1" spans="1:5">
      <c r="A106" s="12">
        <v>104</v>
      </c>
      <c r="B106" s="12" t="s">
        <v>18075</v>
      </c>
      <c r="C106" s="12" t="s">
        <v>7</v>
      </c>
      <c r="D106" s="13" t="s">
        <v>18076</v>
      </c>
      <c r="E106" s="13" t="s">
        <v>18077</v>
      </c>
    </row>
    <row r="107" ht="18" customHeight="1" spans="1:5">
      <c r="A107" s="12">
        <v>105</v>
      </c>
      <c r="B107" s="12" t="s">
        <v>18078</v>
      </c>
      <c r="C107" s="12" t="s">
        <v>7</v>
      </c>
      <c r="D107" s="13" t="s">
        <v>18079</v>
      </c>
      <c r="E107" s="13" t="s">
        <v>18080</v>
      </c>
    </row>
    <row r="108" ht="18" customHeight="1" spans="1:5">
      <c r="A108" s="12">
        <v>106</v>
      </c>
      <c r="B108" s="12" t="s">
        <v>18081</v>
      </c>
      <c r="C108" s="12" t="s">
        <v>7</v>
      </c>
      <c r="D108" s="13" t="s">
        <v>18082</v>
      </c>
      <c r="E108" s="13" t="s">
        <v>18083</v>
      </c>
    </row>
    <row r="109" ht="18" customHeight="1" spans="1:5">
      <c r="A109" s="12">
        <v>107</v>
      </c>
      <c r="B109" s="12" t="s">
        <v>18084</v>
      </c>
      <c r="C109" s="12" t="s">
        <v>7</v>
      </c>
      <c r="D109" s="13" t="s">
        <v>18085</v>
      </c>
      <c r="E109" s="13" t="s">
        <v>12603</v>
      </c>
    </row>
    <row r="110" ht="18" customHeight="1" spans="1:5">
      <c r="A110" s="12">
        <v>108</v>
      </c>
      <c r="B110" s="12" t="s">
        <v>18086</v>
      </c>
      <c r="C110" s="12" t="s">
        <v>7</v>
      </c>
      <c r="D110" s="13" t="s">
        <v>18087</v>
      </c>
      <c r="E110" s="13" t="s">
        <v>3945</v>
      </c>
    </row>
    <row r="111" ht="18" customHeight="1" spans="1:5">
      <c r="A111" s="12">
        <v>109</v>
      </c>
      <c r="B111" s="12" t="s">
        <v>18088</v>
      </c>
      <c r="C111" s="12" t="s">
        <v>7</v>
      </c>
      <c r="D111" s="13" t="s">
        <v>18089</v>
      </c>
      <c r="E111" s="13" t="s">
        <v>11530</v>
      </c>
    </row>
    <row r="112" ht="18" customHeight="1" spans="1:5">
      <c r="A112" s="12">
        <v>110</v>
      </c>
      <c r="B112" s="12" t="s">
        <v>1086</v>
      </c>
      <c r="C112" s="12" t="s">
        <v>7</v>
      </c>
      <c r="D112" s="13" t="s">
        <v>18090</v>
      </c>
      <c r="E112" s="13" t="s">
        <v>18091</v>
      </c>
    </row>
    <row r="113" ht="18" customHeight="1" spans="1:5">
      <c r="A113" s="12">
        <v>111</v>
      </c>
      <c r="B113" s="12" t="s">
        <v>18092</v>
      </c>
      <c r="C113" s="12" t="s">
        <v>7</v>
      </c>
      <c r="D113" s="13" t="s">
        <v>18093</v>
      </c>
      <c r="E113" s="13" t="s">
        <v>18094</v>
      </c>
    </row>
    <row r="114" ht="18" customHeight="1" spans="1:5">
      <c r="A114" s="12">
        <v>112</v>
      </c>
      <c r="B114" s="12" t="s">
        <v>18095</v>
      </c>
      <c r="C114" s="12" t="s">
        <v>7</v>
      </c>
      <c r="D114" s="13" t="s">
        <v>18096</v>
      </c>
      <c r="E114" s="13" t="s">
        <v>18097</v>
      </c>
    </row>
    <row r="115" ht="18" customHeight="1" spans="1:5">
      <c r="A115" s="12">
        <v>113</v>
      </c>
      <c r="B115" s="12" t="s">
        <v>18098</v>
      </c>
      <c r="C115" s="12" t="s">
        <v>7</v>
      </c>
      <c r="D115" s="13" t="s">
        <v>18099</v>
      </c>
      <c r="E115" s="13" t="s">
        <v>18100</v>
      </c>
    </row>
    <row r="116" ht="18" customHeight="1" spans="1:5">
      <c r="A116" s="12">
        <v>114</v>
      </c>
      <c r="B116" s="12" t="s">
        <v>18101</v>
      </c>
      <c r="C116" s="12" t="s">
        <v>7</v>
      </c>
      <c r="D116" s="13" t="s">
        <v>18102</v>
      </c>
      <c r="E116" s="13" t="s">
        <v>6108</v>
      </c>
    </row>
    <row r="117" ht="18" customHeight="1" spans="1:5">
      <c r="A117" s="12">
        <v>115</v>
      </c>
      <c r="B117" s="12" t="s">
        <v>18103</v>
      </c>
      <c r="C117" s="12" t="s">
        <v>47</v>
      </c>
      <c r="D117" s="13" t="s">
        <v>18104</v>
      </c>
      <c r="E117" s="13" t="s">
        <v>18105</v>
      </c>
    </row>
    <row r="118" ht="18" customHeight="1" spans="1:5">
      <c r="A118" s="12">
        <v>116</v>
      </c>
      <c r="B118" s="12" t="s">
        <v>18106</v>
      </c>
      <c r="C118" s="12" t="s">
        <v>7</v>
      </c>
      <c r="D118" s="13" t="s">
        <v>18107</v>
      </c>
      <c r="E118" s="13" t="s">
        <v>3843</v>
      </c>
    </row>
    <row r="119" ht="18" customHeight="1" spans="1:5">
      <c r="A119" s="12">
        <v>117</v>
      </c>
      <c r="B119" s="12" t="s">
        <v>1280</v>
      </c>
      <c r="C119" s="12" t="s">
        <v>7</v>
      </c>
      <c r="D119" s="13" t="s">
        <v>18108</v>
      </c>
      <c r="E119" s="13" t="s">
        <v>6873</v>
      </c>
    </row>
    <row r="120" ht="18" customHeight="1" spans="1:5">
      <c r="A120" s="12">
        <v>118</v>
      </c>
      <c r="B120" s="12" t="s">
        <v>18109</v>
      </c>
      <c r="C120" s="12" t="s">
        <v>7</v>
      </c>
      <c r="D120" s="13" t="s">
        <v>18110</v>
      </c>
      <c r="E120" s="13" t="s">
        <v>8862</v>
      </c>
    </row>
    <row r="121" ht="18" customHeight="1" spans="1:5">
      <c r="A121" s="12">
        <v>119</v>
      </c>
      <c r="B121" s="12" t="s">
        <v>18111</v>
      </c>
      <c r="C121" s="12" t="s">
        <v>7</v>
      </c>
      <c r="D121" s="13" t="s">
        <v>18112</v>
      </c>
      <c r="E121" s="13" t="s">
        <v>5793</v>
      </c>
    </row>
    <row r="122" ht="18" customHeight="1" spans="1:5">
      <c r="A122" s="12">
        <v>120</v>
      </c>
      <c r="B122" s="12" t="s">
        <v>18113</v>
      </c>
      <c r="C122" s="12" t="s">
        <v>47</v>
      </c>
      <c r="D122" s="13" t="s">
        <v>18114</v>
      </c>
      <c r="E122" s="13" t="s">
        <v>18115</v>
      </c>
    </row>
    <row r="123" ht="18" customHeight="1" spans="1:5">
      <c r="A123" s="12">
        <v>121</v>
      </c>
      <c r="B123" s="12" t="s">
        <v>18116</v>
      </c>
      <c r="C123" s="12" t="s">
        <v>7</v>
      </c>
      <c r="D123" s="13" t="s">
        <v>16190</v>
      </c>
      <c r="E123" s="13" t="s">
        <v>18117</v>
      </c>
    </row>
    <row r="124" ht="18" customHeight="1" spans="1:5">
      <c r="A124" s="12">
        <v>122</v>
      </c>
      <c r="B124" s="12" t="s">
        <v>18118</v>
      </c>
      <c r="C124" s="12" t="s">
        <v>7</v>
      </c>
      <c r="D124" s="13" t="s">
        <v>18119</v>
      </c>
      <c r="E124" s="13" t="s">
        <v>18120</v>
      </c>
    </row>
    <row r="125" ht="18" customHeight="1" spans="1:5">
      <c r="A125" s="12">
        <v>123</v>
      </c>
      <c r="B125" s="12" t="s">
        <v>18121</v>
      </c>
      <c r="C125" s="12" t="s">
        <v>7</v>
      </c>
      <c r="D125" s="13" t="s">
        <v>18122</v>
      </c>
      <c r="E125" s="13" t="s">
        <v>18123</v>
      </c>
    </row>
    <row r="126" ht="18" customHeight="1" spans="1:5">
      <c r="A126" s="12">
        <v>124</v>
      </c>
      <c r="B126" s="12" t="s">
        <v>18124</v>
      </c>
      <c r="C126" s="12" t="s">
        <v>7</v>
      </c>
      <c r="D126" s="13" t="s">
        <v>18125</v>
      </c>
      <c r="E126" s="13" t="s">
        <v>18126</v>
      </c>
    </row>
    <row r="127" ht="18" customHeight="1" spans="1:5">
      <c r="A127" s="12">
        <v>125</v>
      </c>
      <c r="B127" s="12" t="s">
        <v>18127</v>
      </c>
      <c r="C127" s="12" t="s">
        <v>7</v>
      </c>
      <c r="D127" s="13" t="s">
        <v>8538</v>
      </c>
      <c r="E127" s="13" t="s">
        <v>306</v>
      </c>
    </row>
    <row r="128" ht="18" customHeight="1" spans="1:5">
      <c r="A128" s="12">
        <v>126</v>
      </c>
      <c r="B128" s="12" t="s">
        <v>18128</v>
      </c>
      <c r="C128" s="12" t="s">
        <v>47</v>
      </c>
      <c r="D128" s="13" t="s">
        <v>18129</v>
      </c>
      <c r="E128" s="13" t="s">
        <v>18130</v>
      </c>
    </row>
    <row r="129" ht="18" customHeight="1" spans="1:5">
      <c r="A129" s="12">
        <v>127</v>
      </c>
      <c r="B129" s="12" t="s">
        <v>18131</v>
      </c>
      <c r="C129" s="12" t="s">
        <v>7</v>
      </c>
      <c r="D129" s="13" t="s">
        <v>18132</v>
      </c>
      <c r="E129" s="13" t="s">
        <v>10596</v>
      </c>
    </row>
    <row r="130" ht="18" customHeight="1" spans="1:5">
      <c r="A130" s="12">
        <v>128</v>
      </c>
      <c r="B130" s="12" t="s">
        <v>18133</v>
      </c>
      <c r="C130" s="12" t="s">
        <v>47</v>
      </c>
      <c r="D130" s="13" t="s">
        <v>18134</v>
      </c>
      <c r="E130" s="13" t="s">
        <v>18135</v>
      </c>
    </row>
    <row r="131" ht="18" customHeight="1" spans="1:5">
      <c r="A131" s="12">
        <v>129</v>
      </c>
      <c r="B131" s="12" t="s">
        <v>6160</v>
      </c>
      <c r="C131" s="12" t="s">
        <v>7</v>
      </c>
      <c r="D131" s="13" t="s">
        <v>18136</v>
      </c>
      <c r="E131" s="13" t="s">
        <v>311</v>
      </c>
    </row>
    <row r="132" ht="18" customHeight="1" spans="1:5">
      <c r="A132" s="12">
        <v>130</v>
      </c>
      <c r="B132" s="12" t="s">
        <v>18137</v>
      </c>
      <c r="C132" s="12" t="s">
        <v>7</v>
      </c>
      <c r="D132" s="13" t="s">
        <v>18138</v>
      </c>
      <c r="E132" s="13" t="s">
        <v>18139</v>
      </c>
    </row>
    <row r="133" ht="18" customHeight="1" spans="1:5">
      <c r="A133" s="12">
        <v>131</v>
      </c>
      <c r="B133" s="12" t="s">
        <v>18140</v>
      </c>
      <c r="C133" s="12" t="s">
        <v>7</v>
      </c>
      <c r="D133" s="13" t="s">
        <v>18141</v>
      </c>
      <c r="E133" s="13" t="s">
        <v>18142</v>
      </c>
    </row>
    <row r="134" ht="18" customHeight="1" spans="1:5">
      <c r="A134" s="12">
        <v>132</v>
      </c>
      <c r="B134" s="12" t="s">
        <v>18143</v>
      </c>
      <c r="C134" s="12" t="s">
        <v>7</v>
      </c>
      <c r="D134" s="13" t="s">
        <v>18144</v>
      </c>
      <c r="E134" s="13" t="s">
        <v>18145</v>
      </c>
    </row>
    <row r="135" ht="18" customHeight="1" spans="1:5">
      <c r="A135" s="12">
        <v>133</v>
      </c>
      <c r="B135" s="12" t="s">
        <v>18146</v>
      </c>
      <c r="C135" s="12" t="s">
        <v>7</v>
      </c>
      <c r="D135" s="13" t="s">
        <v>18147</v>
      </c>
      <c r="E135" s="13" t="s">
        <v>7846</v>
      </c>
    </row>
    <row r="136" ht="18" customHeight="1" spans="1:5">
      <c r="A136" s="12">
        <v>134</v>
      </c>
      <c r="B136" s="12" t="s">
        <v>12908</v>
      </c>
      <c r="C136" s="12" t="s">
        <v>7</v>
      </c>
      <c r="D136" s="13" t="s">
        <v>18148</v>
      </c>
      <c r="E136" s="13" t="s">
        <v>18149</v>
      </c>
    </row>
    <row r="137" ht="18" customHeight="1" spans="1:5">
      <c r="A137" s="12">
        <v>135</v>
      </c>
      <c r="B137" s="12" t="s">
        <v>18150</v>
      </c>
      <c r="C137" s="12" t="s">
        <v>7</v>
      </c>
      <c r="D137" s="13" t="s">
        <v>18151</v>
      </c>
      <c r="E137" s="13" t="s">
        <v>18152</v>
      </c>
    </row>
    <row r="138" ht="18" customHeight="1" spans="1:5">
      <c r="A138" s="12">
        <v>136</v>
      </c>
      <c r="B138" s="12" t="s">
        <v>18153</v>
      </c>
      <c r="C138" s="12" t="s">
        <v>7</v>
      </c>
      <c r="D138" s="13" t="s">
        <v>4549</v>
      </c>
      <c r="E138" s="13" t="s">
        <v>10050</v>
      </c>
    </row>
    <row r="139" ht="18" customHeight="1" spans="1:5">
      <c r="A139" s="12">
        <v>137</v>
      </c>
      <c r="B139" s="12" t="s">
        <v>18154</v>
      </c>
      <c r="C139" s="12" t="s">
        <v>7</v>
      </c>
      <c r="D139" s="13" t="s">
        <v>4920</v>
      </c>
      <c r="E139" s="13" t="s">
        <v>18155</v>
      </c>
    </row>
    <row r="140" ht="18" customHeight="1" spans="1:5">
      <c r="A140" s="12">
        <v>138</v>
      </c>
      <c r="B140" s="12" t="s">
        <v>18156</v>
      </c>
      <c r="C140" s="12" t="s">
        <v>7</v>
      </c>
      <c r="D140" s="13" t="s">
        <v>18157</v>
      </c>
      <c r="E140" s="13" t="s">
        <v>18158</v>
      </c>
    </row>
    <row r="141" ht="18" customHeight="1" spans="1:5">
      <c r="A141" s="12">
        <v>139</v>
      </c>
      <c r="B141" s="12" t="s">
        <v>18159</v>
      </c>
      <c r="C141" s="12" t="s">
        <v>7</v>
      </c>
      <c r="D141" s="13" t="s">
        <v>18160</v>
      </c>
      <c r="E141" s="13" t="s">
        <v>11227</v>
      </c>
    </row>
    <row r="142" ht="18" customHeight="1" spans="1:5">
      <c r="A142" s="12">
        <v>140</v>
      </c>
      <c r="B142" s="12" t="s">
        <v>18161</v>
      </c>
      <c r="C142" s="12" t="s">
        <v>47</v>
      </c>
      <c r="D142" s="13" t="s">
        <v>18162</v>
      </c>
      <c r="E142" s="13" t="s">
        <v>16381</v>
      </c>
    </row>
    <row r="143" ht="18" customHeight="1" spans="1:5">
      <c r="A143" s="12">
        <v>141</v>
      </c>
      <c r="B143" s="12" t="s">
        <v>18163</v>
      </c>
      <c r="C143" s="12" t="s">
        <v>7</v>
      </c>
      <c r="D143" s="13" t="s">
        <v>8311</v>
      </c>
      <c r="E143" s="13" t="s">
        <v>18164</v>
      </c>
    </row>
    <row r="144" ht="18" customHeight="1" spans="1:5">
      <c r="A144" s="12">
        <v>142</v>
      </c>
      <c r="B144" s="12" t="s">
        <v>18165</v>
      </c>
      <c r="C144" s="12" t="s">
        <v>7</v>
      </c>
      <c r="D144" s="13" t="s">
        <v>18166</v>
      </c>
      <c r="E144" s="13" t="s">
        <v>16532</v>
      </c>
    </row>
    <row r="145" ht="18" customHeight="1" spans="1:5">
      <c r="A145" s="12">
        <v>143</v>
      </c>
      <c r="B145" s="12" t="s">
        <v>18167</v>
      </c>
      <c r="C145" s="12" t="s">
        <v>47</v>
      </c>
      <c r="D145" s="13" t="s">
        <v>18168</v>
      </c>
      <c r="E145" s="13" t="s">
        <v>6018</v>
      </c>
    </row>
    <row r="146" ht="18" customHeight="1" spans="1:5">
      <c r="A146" s="12">
        <v>144</v>
      </c>
      <c r="B146" s="12" t="s">
        <v>18169</v>
      </c>
      <c r="C146" s="12" t="s">
        <v>7</v>
      </c>
      <c r="D146" s="13" t="s">
        <v>18170</v>
      </c>
      <c r="E146" s="13" t="s">
        <v>8915</v>
      </c>
    </row>
    <row r="147" ht="18" customHeight="1" spans="1:5">
      <c r="A147" s="12">
        <v>145</v>
      </c>
      <c r="B147" s="12" t="s">
        <v>18171</v>
      </c>
      <c r="C147" s="12" t="s">
        <v>7</v>
      </c>
      <c r="D147" s="13" t="s">
        <v>18172</v>
      </c>
      <c r="E147" s="13" t="s">
        <v>327</v>
      </c>
    </row>
    <row r="148" ht="18" customHeight="1" spans="1:5">
      <c r="A148" s="12">
        <v>146</v>
      </c>
      <c r="B148" s="12" t="s">
        <v>16196</v>
      </c>
      <c r="C148" s="12" t="s">
        <v>7</v>
      </c>
      <c r="D148" s="13" t="s">
        <v>18173</v>
      </c>
      <c r="E148" s="13" t="s">
        <v>18174</v>
      </c>
    </row>
    <row r="149" ht="18" customHeight="1" spans="1:5">
      <c r="A149" s="12">
        <v>147</v>
      </c>
      <c r="B149" s="12" t="s">
        <v>18175</v>
      </c>
      <c r="C149" s="12" t="s">
        <v>7</v>
      </c>
      <c r="D149" s="13" t="s">
        <v>18176</v>
      </c>
      <c r="E149" s="13" t="s">
        <v>10815</v>
      </c>
    </row>
    <row r="150" ht="18" customHeight="1" spans="1:5">
      <c r="A150" s="12">
        <v>148</v>
      </c>
      <c r="B150" s="12" t="s">
        <v>18177</v>
      </c>
      <c r="C150" s="12" t="s">
        <v>7</v>
      </c>
      <c r="D150" s="13" t="s">
        <v>210</v>
      </c>
      <c r="E150" s="13" t="s">
        <v>18178</v>
      </c>
    </row>
    <row r="151" ht="18" customHeight="1" spans="1:5">
      <c r="A151" s="12">
        <v>149</v>
      </c>
      <c r="B151" s="12" t="s">
        <v>18179</v>
      </c>
      <c r="C151" s="12" t="s">
        <v>7</v>
      </c>
      <c r="D151" s="13" t="s">
        <v>18180</v>
      </c>
      <c r="E151" s="13" t="s">
        <v>7466</v>
      </c>
    </row>
    <row r="152" ht="18" customHeight="1" spans="1:5">
      <c r="A152" s="12">
        <v>150</v>
      </c>
      <c r="B152" s="12" t="s">
        <v>18181</v>
      </c>
      <c r="C152" s="12" t="s">
        <v>7</v>
      </c>
      <c r="D152" s="13" t="s">
        <v>18182</v>
      </c>
      <c r="E152" s="13" t="s">
        <v>5660</v>
      </c>
    </row>
    <row r="153" ht="18" customHeight="1" spans="1:5">
      <c r="A153" s="12">
        <v>151</v>
      </c>
      <c r="B153" s="12" t="s">
        <v>18183</v>
      </c>
      <c r="C153" s="12" t="s">
        <v>7</v>
      </c>
      <c r="D153" s="13" t="s">
        <v>18184</v>
      </c>
      <c r="E153" s="13" t="s">
        <v>18185</v>
      </c>
    </row>
    <row r="154" ht="18" customHeight="1" spans="1:5">
      <c r="A154" s="12">
        <v>152</v>
      </c>
      <c r="B154" s="12" t="s">
        <v>18186</v>
      </c>
      <c r="C154" s="12" t="s">
        <v>7</v>
      </c>
      <c r="D154" s="13" t="s">
        <v>18187</v>
      </c>
      <c r="E154" s="13" t="s">
        <v>15671</v>
      </c>
    </row>
    <row r="155" ht="18" customHeight="1" spans="1:5">
      <c r="A155" s="12">
        <v>153</v>
      </c>
      <c r="B155" s="12" t="s">
        <v>18188</v>
      </c>
      <c r="C155" s="12" t="s">
        <v>47</v>
      </c>
      <c r="D155" s="13" t="s">
        <v>18189</v>
      </c>
      <c r="E155" s="13" t="s">
        <v>18190</v>
      </c>
    </row>
    <row r="156" ht="18" customHeight="1" spans="1:5">
      <c r="A156" s="12">
        <v>154</v>
      </c>
      <c r="B156" s="12" t="s">
        <v>18191</v>
      </c>
      <c r="C156" s="12" t="s">
        <v>7</v>
      </c>
      <c r="D156" s="13" t="s">
        <v>18192</v>
      </c>
      <c r="E156" s="13" t="s">
        <v>11772</v>
      </c>
    </row>
    <row r="157" ht="18" customHeight="1" spans="1:5">
      <c r="A157" s="12">
        <v>155</v>
      </c>
      <c r="B157" s="12" t="s">
        <v>18193</v>
      </c>
      <c r="C157" s="12" t="s">
        <v>7</v>
      </c>
      <c r="D157" s="13" t="s">
        <v>18194</v>
      </c>
      <c r="E157" s="13" t="s">
        <v>18195</v>
      </c>
    </row>
    <row r="158" ht="18" customHeight="1" spans="1:5">
      <c r="A158" s="12">
        <v>156</v>
      </c>
      <c r="B158" s="12" t="s">
        <v>18196</v>
      </c>
      <c r="C158" s="12" t="s">
        <v>7</v>
      </c>
      <c r="D158" s="13" t="s">
        <v>18197</v>
      </c>
      <c r="E158" s="13" t="s">
        <v>13693</v>
      </c>
    </row>
    <row r="159" ht="18" customHeight="1" spans="1:5">
      <c r="A159" s="12">
        <v>157</v>
      </c>
      <c r="B159" s="12" t="s">
        <v>18198</v>
      </c>
      <c r="C159" s="12" t="s">
        <v>47</v>
      </c>
      <c r="D159" s="13" t="s">
        <v>18199</v>
      </c>
      <c r="E159" s="13" t="s">
        <v>18200</v>
      </c>
    </row>
    <row r="160" ht="18" customHeight="1" spans="1:5">
      <c r="A160" s="12">
        <v>158</v>
      </c>
      <c r="B160" s="12" t="s">
        <v>18201</v>
      </c>
      <c r="C160" s="12" t="s">
        <v>7</v>
      </c>
      <c r="D160" s="13" t="s">
        <v>18202</v>
      </c>
      <c r="E160" s="13" t="s">
        <v>18203</v>
      </c>
    </row>
    <row r="161" ht="18" customHeight="1" spans="1:5">
      <c r="A161" s="12">
        <v>159</v>
      </c>
      <c r="B161" s="12" t="s">
        <v>6397</v>
      </c>
      <c r="C161" s="12" t="s">
        <v>7</v>
      </c>
      <c r="D161" s="13" t="s">
        <v>6138</v>
      </c>
      <c r="E161" s="13" t="s">
        <v>6783</v>
      </c>
    </row>
    <row r="162" ht="18" customHeight="1" spans="1:5">
      <c r="A162" s="12">
        <v>160</v>
      </c>
      <c r="B162" s="12" t="s">
        <v>18204</v>
      </c>
      <c r="C162" s="12" t="s">
        <v>47</v>
      </c>
      <c r="D162" s="13" t="s">
        <v>18205</v>
      </c>
      <c r="E162" s="13" t="s">
        <v>18206</v>
      </c>
    </row>
    <row r="163" ht="18" customHeight="1" spans="1:5">
      <c r="A163" s="12">
        <v>161</v>
      </c>
      <c r="B163" s="12" t="s">
        <v>18207</v>
      </c>
      <c r="C163" s="12" t="s">
        <v>47</v>
      </c>
      <c r="D163" s="13" t="s">
        <v>18208</v>
      </c>
      <c r="E163" s="13" t="s">
        <v>5951</v>
      </c>
    </row>
    <row r="164" ht="18" customHeight="1" spans="1:5">
      <c r="A164" s="12">
        <v>162</v>
      </c>
      <c r="B164" s="12" t="s">
        <v>18209</v>
      </c>
      <c r="C164" s="12" t="s">
        <v>47</v>
      </c>
      <c r="D164" s="13" t="s">
        <v>18210</v>
      </c>
      <c r="E164" s="13" t="s">
        <v>18211</v>
      </c>
    </row>
    <row r="165" ht="18" customHeight="1" spans="1:5">
      <c r="A165" s="12">
        <v>163</v>
      </c>
      <c r="B165" s="12" t="s">
        <v>18212</v>
      </c>
      <c r="C165" s="12" t="s">
        <v>7</v>
      </c>
      <c r="D165" s="13" t="s">
        <v>6126</v>
      </c>
      <c r="E165" s="13" t="s">
        <v>18213</v>
      </c>
    </row>
    <row r="166" ht="18" customHeight="1" spans="1:5">
      <c r="A166" s="12">
        <v>164</v>
      </c>
      <c r="B166" s="12" t="s">
        <v>18214</v>
      </c>
      <c r="C166" s="12" t="s">
        <v>7</v>
      </c>
      <c r="D166" s="13" t="s">
        <v>18215</v>
      </c>
      <c r="E166" s="13" t="s">
        <v>18216</v>
      </c>
    </row>
    <row r="167" ht="18" customHeight="1" spans="1:5">
      <c r="A167" s="12">
        <v>165</v>
      </c>
      <c r="B167" s="12" t="s">
        <v>18217</v>
      </c>
      <c r="C167" s="12" t="s">
        <v>7</v>
      </c>
      <c r="D167" s="13" t="s">
        <v>18218</v>
      </c>
      <c r="E167" s="13" t="s">
        <v>6088</v>
      </c>
    </row>
    <row r="168" ht="18" customHeight="1" spans="1:5">
      <c r="A168" s="12">
        <v>166</v>
      </c>
      <c r="B168" s="12" t="s">
        <v>18219</v>
      </c>
      <c r="C168" s="12" t="s">
        <v>7</v>
      </c>
      <c r="D168" s="13" t="s">
        <v>18220</v>
      </c>
      <c r="E168" s="13" t="s">
        <v>18221</v>
      </c>
    </row>
    <row r="169" ht="18" customHeight="1" spans="1:5">
      <c r="A169" s="12">
        <v>167</v>
      </c>
      <c r="B169" s="12" t="s">
        <v>18222</v>
      </c>
      <c r="C169" s="12" t="s">
        <v>47</v>
      </c>
      <c r="D169" s="13" t="s">
        <v>18223</v>
      </c>
      <c r="E169" s="13" t="s">
        <v>18224</v>
      </c>
    </row>
    <row r="170" ht="18" customHeight="1" spans="1:5">
      <c r="A170" s="12">
        <v>168</v>
      </c>
      <c r="B170" s="12" t="s">
        <v>18225</v>
      </c>
      <c r="C170" s="12" t="s">
        <v>7</v>
      </c>
      <c r="D170" s="13" t="s">
        <v>18226</v>
      </c>
      <c r="E170" s="13" t="s">
        <v>18227</v>
      </c>
    </row>
    <row r="171" ht="18" customHeight="1" spans="1:5">
      <c r="A171" s="12">
        <v>169</v>
      </c>
      <c r="B171" s="12" t="s">
        <v>18228</v>
      </c>
      <c r="C171" s="12" t="s">
        <v>7</v>
      </c>
      <c r="D171" s="13" t="s">
        <v>18229</v>
      </c>
      <c r="E171" s="13" t="s">
        <v>9014</v>
      </c>
    </row>
    <row r="172" ht="18" customHeight="1" spans="1:5">
      <c r="A172" s="12">
        <v>170</v>
      </c>
      <c r="B172" s="12" t="s">
        <v>18230</v>
      </c>
      <c r="C172" s="12" t="s">
        <v>7</v>
      </c>
      <c r="D172" s="13" t="s">
        <v>18231</v>
      </c>
      <c r="E172" s="13" t="s">
        <v>18232</v>
      </c>
    </row>
    <row r="173" ht="18" customHeight="1" spans="1:5">
      <c r="A173" s="12">
        <v>171</v>
      </c>
      <c r="B173" s="12" t="s">
        <v>18233</v>
      </c>
      <c r="C173" s="12" t="s">
        <v>7</v>
      </c>
      <c r="D173" s="13" t="s">
        <v>18234</v>
      </c>
      <c r="E173" s="13" t="s">
        <v>18235</v>
      </c>
    </row>
    <row r="174" ht="18" customHeight="1" spans="1:5">
      <c r="A174" s="12">
        <v>172</v>
      </c>
      <c r="B174" s="12" t="s">
        <v>18236</v>
      </c>
      <c r="C174" s="12" t="s">
        <v>7</v>
      </c>
      <c r="D174" s="13" t="s">
        <v>18237</v>
      </c>
      <c r="E174" s="13" t="s">
        <v>16698</v>
      </c>
    </row>
    <row r="175" ht="18" customHeight="1" spans="1:5">
      <c r="A175" s="12">
        <v>173</v>
      </c>
      <c r="B175" s="12" t="s">
        <v>18238</v>
      </c>
      <c r="C175" s="12" t="s">
        <v>7</v>
      </c>
      <c r="D175" s="13" t="s">
        <v>18239</v>
      </c>
      <c r="E175" s="13" t="s">
        <v>9379</v>
      </c>
    </row>
    <row r="176" ht="18" customHeight="1" spans="1:5">
      <c r="A176" s="12">
        <v>174</v>
      </c>
      <c r="B176" s="12" t="s">
        <v>18240</v>
      </c>
      <c r="C176" s="12" t="s">
        <v>47</v>
      </c>
      <c r="D176" s="13" t="s">
        <v>18241</v>
      </c>
      <c r="E176" s="13" t="s">
        <v>8994</v>
      </c>
    </row>
    <row r="177" ht="18" customHeight="1" spans="1:5">
      <c r="A177" s="12">
        <v>175</v>
      </c>
      <c r="B177" s="12" t="s">
        <v>18242</v>
      </c>
      <c r="C177" s="12" t="s">
        <v>47</v>
      </c>
      <c r="D177" s="13" t="s">
        <v>18243</v>
      </c>
      <c r="E177" s="13" t="s">
        <v>18244</v>
      </c>
    </row>
    <row r="178" ht="18" customHeight="1" spans="1:5">
      <c r="A178" s="12">
        <v>176</v>
      </c>
      <c r="B178" s="12" t="s">
        <v>18245</v>
      </c>
      <c r="C178" s="12" t="s">
        <v>7</v>
      </c>
      <c r="D178" s="13" t="s">
        <v>18246</v>
      </c>
      <c r="E178" s="13" t="s">
        <v>18247</v>
      </c>
    </row>
    <row r="179" ht="18" customHeight="1" spans="1:5">
      <c r="A179" s="12">
        <v>177</v>
      </c>
      <c r="B179" s="12" t="s">
        <v>18248</v>
      </c>
      <c r="C179" s="12" t="s">
        <v>7</v>
      </c>
      <c r="D179" s="13" t="s">
        <v>18249</v>
      </c>
      <c r="E179" s="13" t="s">
        <v>11227</v>
      </c>
    </row>
    <row r="180" ht="18" customHeight="1" spans="1:5">
      <c r="A180" s="12">
        <v>178</v>
      </c>
      <c r="B180" s="12" t="s">
        <v>18250</v>
      </c>
      <c r="C180" s="12" t="s">
        <v>47</v>
      </c>
      <c r="D180" s="13" t="s">
        <v>18251</v>
      </c>
      <c r="E180" s="13" t="s">
        <v>427</v>
      </c>
    </row>
    <row r="181" ht="18" customHeight="1" spans="1:5">
      <c r="A181" s="12">
        <v>179</v>
      </c>
      <c r="B181" s="12" t="s">
        <v>18252</v>
      </c>
      <c r="C181" s="12" t="s">
        <v>7</v>
      </c>
      <c r="D181" s="13" t="s">
        <v>18253</v>
      </c>
      <c r="E181" s="13" t="s">
        <v>18254</v>
      </c>
    </row>
    <row r="182" ht="18" customHeight="1" spans="1:5">
      <c r="A182" s="12">
        <v>180</v>
      </c>
      <c r="B182" s="12" t="s">
        <v>18255</v>
      </c>
      <c r="C182" s="12" t="s">
        <v>7</v>
      </c>
      <c r="D182" s="13" t="s">
        <v>18256</v>
      </c>
      <c r="E182" s="13" t="s">
        <v>10438</v>
      </c>
    </row>
    <row r="183" ht="18" customHeight="1" spans="1:5">
      <c r="A183" s="12">
        <v>181</v>
      </c>
      <c r="B183" s="12" t="s">
        <v>18257</v>
      </c>
      <c r="C183" s="12" t="s">
        <v>7</v>
      </c>
      <c r="D183" s="13" t="s">
        <v>18258</v>
      </c>
      <c r="E183" s="13" t="s">
        <v>16739</v>
      </c>
    </row>
    <row r="184" ht="18" customHeight="1" spans="1:5">
      <c r="A184" s="12">
        <v>182</v>
      </c>
      <c r="B184" s="12" t="s">
        <v>18259</v>
      </c>
      <c r="C184" s="12" t="s">
        <v>7</v>
      </c>
      <c r="D184" s="13" t="s">
        <v>18260</v>
      </c>
      <c r="E184" s="13" t="s">
        <v>18261</v>
      </c>
    </row>
    <row r="185" ht="18" customHeight="1" spans="1:5">
      <c r="A185" s="12">
        <v>183</v>
      </c>
      <c r="B185" s="12" t="s">
        <v>18262</v>
      </c>
      <c r="C185" s="12" t="s">
        <v>47</v>
      </c>
      <c r="D185" s="13" t="s">
        <v>18263</v>
      </c>
      <c r="E185" s="13" t="s">
        <v>18264</v>
      </c>
    </row>
    <row r="186" ht="18" customHeight="1" spans="1:5">
      <c r="A186" s="12">
        <v>184</v>
      </c>
      <c r="B186" s="12" t="s">
        <v>18265</v>
      </c>
      <c r="C186" s="12" t="s">
        <v>47</v>
      </c>
      <c r="D186" s="13" t="s">
        <v>18266</v>
      </c>
      <c r="E186" s="13" t="s">
        <v>18267</v>
      </c>
    </row>
    <row r="187" ht="18" customHeight="1" spans="1:5">
      <c r="A187" s="12">
        <v>185</v>
      </c>
      <c r="B187" s="12" t="s">
        <v>18268</v>
      </c>
      <c r="C187" s="12" t="s">
        <v>7</v>
      </c>
      <c r="D187" s="13" t="s">
        <v>18269</v>
      </c>
      <c r="E187" s="13" t="s">
        <v>18270</v>
      </c>
    </row>
    <row r="188" ht="18" customHeight="1" spans="1:5">
      <c r="A188" s="12">
        <v>186</v>
      </c>
      <c r="B188" s="12" t="s">
        <v>18271</v>
      </c>
      <c r="C188" s="12" t="s">
        <v>47</v>
      </c>
      <c r="D188" s="13" t="s">
        <v>18272</v>
      </c>
      <c r="E188" s="13" t="s">
        <v>8940</v>
      </c>
    </row>
    <row r="189" ht="18" customHeight="1" spans="1:5">
      <c r="A189" s="12">
        <v>187</v>
      </c>
      <c r="B189" s="12" t="s">
        <v>18273</v>
      </c>
      <c r="C189" s="12" t="s">
        <v>7</v>
      </c>
      <c r="D189" s="13" t="s">
        <v>18274</v>
      </c>
      <c r="E189" s="13" t="s">
        <v>18275</v>
      </c>
    </row>
    <row r="190" ht="18" customHeight="1" spans="1:5">
      <c r="A190" s="12">
        <v>188</v>
      </c>
      <c r="B190" s="12" t="s">
        <v>18276</v>
      </c>
      <c r="C190" s="12" t="s">
        <v>7</v>
      </c>
      <c r="D190" s="13" t="s">
        <v>18277</v>
      </c>
      <c r="E190" s="13" t="s">
        <v>18278</v>
      </c>
    </row>
    <row r="191" ht="18" customHeight="1" spans="1:5">
      <c r="A191" s="12">
        <v>189</v>
      </c>
      <c r="B191" s="12" t="s">
        <v>18279</v>
      </c>
      <c r="C191" s="12" t="s">
        <v>7</v>
      </c>
      <c r="D191" s="13" t="s">
        <v>18280</v>
      </c>
      <c r="E191" s="13" t="s">
        <v>18281</v>
      </c>
    </row>
    <row r="192" ht="18" customHeight="1" spans="1:5">
      <c r="A192" s="12">
        <v>190</v>
      </c>
      <c r="B192" s="12" t="s">
        <v>18282</v>
      </c>
      <c r="C192" s="12" t="s">
        <v>7</v>
      </c>
      <c r="D192" s="13" t="s">
        <v>18283</v>
      </c>
      <c r="E192" s="13" t="s">
        <v>18284</v>
      </c>
    </row>
    <row r="193" ht="18" customHeight="1" spans="1:5">
      <c r="A193" s="12">
        <v>191</v>
      </c>
      <c r="B193" s="12" t="s">
        <v>18285</v>
      </c>
      <c r="C193" s="12" t="s">
        <v>7</v>
      </c>
      <c r="D193" s="13" t="s">
        <v>18286</v>
      </c>
      <c r="E193" s="13" t="s">
        <v>18287</v>
      </c>
    </row>
    <row r="194" ht="18" customHeight="1" spans="1:5">
      <c r="A194" s="12">
        <v>192</v>
      </c>
      <c r="B194" s="12" t="s">
        <v>18288</v>
      </c>
      <c r="C194" s="12" t="s">
        <v>47</v>
      </c>
      <c r="D194" s="13" t="s">
        <v>18289</v>
      </c>
      <c r="E194" s="13" t="s">
        <v>18290</v>
      </c>
    </row>
    <row r="195" ht="18" customHeight="1" spans="1:5">
      <c r="A195" s="12">
        <v>193</v>
      </c>
      <c r="B195" s="12" t="s">
        <v>18291</v>
      </c>
      <c r="C195" s="12" t="s">
        <v>47</v>
      </c>
      <c r="D195" s="13" t="s">
        <v>18292</v>
      </c>
      <c r="E195" s="13" t="s">
        <v>18293</v>
      </c>
    </row>
    <row r="196" ht="18" customHeight="1" spans="1:5">
      <c r="A196" s="12">
        <v>194</v>
      </c>
      <c r="B196" s="12" t="s">
        <v>18294</v>
      </c>
      <c r="C196" s="12" t="s">
        <v>47</v>
      </c>
      <c r="D196" s="13" t="s">
        <v>18295</v>
      </c>
      <c r="E196" s="13" t="s">
        <v>18296</v>
      </c>
    </row>
    <row r="197" ht="18" customHeight="1" spans="1:5">
      <c r="A197" s="12">
        <v>195</v>
      </c>
      <c r="B197" s="12" t="s">
        <v>18297</v>
      </c>
      <c r="C197" s="12" t="s">
        <v>7</v>
      </c>
      <c r="D197" s="13" t="s">
        <v>18298</v>
      </c>
      <c r="E197" s="13" t="s">
        <v>173</v>
      </c>
    </row>
    <row r="198" ht="18" customHeight="1" spans="1:5">
      <c r="A198" s="12">
        <v>196</v>
      </c>
      <c r="B198" s="12" t="s">
        <v>18299</v>
      </c>
      <c r="C198" s="12" t="s">
        <v>7</v>
      </c>
      <c r="D198" s="13" t="s">
        <v>18300</v>
      </c>
      <c r="E198" s="13" t="s">
        <v>6192</v>
      </c>
    </row>
    <row r="199" ht="18" customHeight="1" spans="1:5">
      <c r="A199" s="12">
        <v>197</v>
      </c>
      <c r="B199" s="12" t="s">
        <v>18301</v>
      </c>
      <c r="C199" s="12" t="s">
        <v>7</v>
      </c>
      <c r="D199" s="13" t="s">
        <v>18302</v>
      </c>
      <c r="E199" s="13" t="s">
        <v>5682</v>
      </c>
    </row>
    <row r="200" ht="18" customHeight="1" spans="1:5">
      <c r="A200" s="12">
        <v>198</v>
      </c>
      <c r="B200" s="12" t="s">
        <v>18303</v>
      </c>
      <c r="C200" s="12" t="s">
        <v>7</v>
      </c>
      <c r="D200" s="13" t="s">
        <v>18304</v>
      </c>
      <c r="E200" s="13" t="s">
        <v>10932</v>
      </c>
    </row>
    <row r="201" ht="18" customHeight="1" spans="1:5">
      <c r="A201" s="12">
        <v>199</v>
      </c>
      <c r="B201" s="12" t="s">
        <v>18305</v>
      </c>
      <c r="C201" s="12" t="s">
        <v>7</v>
      </c>
      <c r="D201" s="13" t="s">
        <v>18306</v>
      </c>
      <c r="E201" s="13" t="s">
        <v>18307</v>
      </c>
    </row>
    <row r="202" ht="18" customHeight="1" spans="1:5">
      <c r="A202" s="12">
        <v>200</v>
      </c>
      <c r="B202" s="12" t="s">
        <v>18308</v>
      </c>
      <c r="C202" s="12" t="s">
        <v>47</v>
      </c>
      <c r="D202" s="13" t="s">
        <v>18309</v>
      </c>
      <c r="E202" s="13" t="s">
        <v>6887</v>
      </c>
    </row>
    <row r="203" ht="18" customHeight="1" spans="1:5">
      <c r="A203" s="12">
        <v>201</v>
      </c>
      <c r="B203" s="12" t="s">
        <v>18310</v>
      </c>
      <c r="C203" s="12" t="s">
        <v>7</v>
      </c>
      <c r="D203" s="13" t="s">
        <v>18311</v>
      </c>
      <c r="E203" s="13" t="s">
        <v>18312</v>
      </c>
    </row>
    <row r="204" ht="18" customHeight="1" spans="1:5">
      <c r="A204" s="12">
        <v>202</v>
      </c>
      <c r="B204" s="12" t="s">
        <v>18313</v>
      </c>
      <c r="C204" s="12" t="s">
        <v>7</v>
      </c>
      <c r="D204" s="13" t="s">
        <v>18314</v>
      </c>
      <c r="E204" s="13" t="s">
        <v>8189</v>
      </c>
    </row>
    <row r="205" ht="18" customHeight="1" spans="1:5">
      <c r="A205" s="12">
        <v>203</v>
      </c>
      <c r="B205" s="12" t="s">
        <v>18315</v>
      </c>
      <c r="C205" s="12" t="s">
        <v>7</v>
      </c>
      <c r="D205" s="13" t="s">
        <v>18316</v>
      </c>
      <c r="E205" s="13" t="s">
        <v>6092</v>
      </c>
    </row>
    <row r="206" ht="18" customHeight="1" spans="1:5">
      <c r="A206" s="12">
        <v>204</v>
      </c>
      <c r="B206" s="12" t="s">
        <v>18317</v>
      </c>
      <c r="C206" s="12" t="s">
        <v>7</v>
      </c>
      <c r="D206" s="13" t="s">
        <v>15976</v>
      </c>
      <c r="E206" s="13" t="s">
        <v>13690</v>
      </c>
    </row>
    <row r="207" ht="18" customHeight="1" spans="1:5">
      <c r="A207" s="12">
        <v>205</v>
      </c>
      <c r="B207" s="12" t="s">
        <v>18318</v>
      </c>
      <c r="C207" s="12" t="s">
        <v>47</v>
      </c>
      <c r="D207" s="13" t="s">
        <v>18319</v>
      </c>
      <c r="E207" s="13" t="s">
        <v>18320</v>
      </c>
    </row>
    <row r="208" ht="18" customHeight="1" spans="1:5">
      <c r="A208" s="12">
        <v>206</v>
      </c>
      <c r="B208" s="12" t="s">
        <v>18321</v>
      </c>
      <c r="C208" s="12" t="s">
        <v>7</v>
      </c>
      <c r="D208" s="13" t="s">
        <v>18322</v>
      </c>
      <c r="E208" s="13" t="s">
        <v>8862</v>
      </c>
    </row>
    <row r="209" ht="18" customHeight="1" spans="1:5">
      <c r="A209" s="12">
        <v>207</v>
      </c>
      <c r="B209" s="12" t="s">
        <v>18323</v>
      </c>
      <c r="C209" s="12" t="s">
        <v>47</v>
      </c>
      <c r="D209" s="13" t="s">
        <v>18324</v>
      </c>
      <c r="E209" s="13" t="s">
        <v>9635</v>
      </c>
    </row>
    <row r="210" ht="18" customHeight="1" spans="1:5">
      <c r="A210" s="12">
        <v>208</v>
      </c>
      <c r="B210" s="12" t="s">
        <v>18325</v>
      </c>
      <c r="C210" s="12" t="s">
        <v>7</v>
      </c>
      <c r="D210" s="13" t="s">
        <v>18326</v>
      </c>
      <c r="E210" s="13" t="s">
        <v>9200</v>
      </c>
    </row>
    <row r="211" ht="18" customHeight="1" spans="1:5">
      <c r="A211" s="12">
        <v>209</v>
      </c>
      <c r="B211" s="12" t="s">
        <v>18327</v>
      </c>
      <c r="C211" s="12" t="s">
        <v>7</v>
      </c>
      <c r="D211" s="13" t="s">
        <v>18328</v>
      </c>
      <c r="E211" s="13" t="s">
        <v>18329</v>
      </c>
    </row>
    <row r="212" ht="18" customHeight="1" spans="1:5">
      <c r="A212" s="12">
        <v>210</v>
      </c>
      <c r="B212" s="12" t="s">
        <v>18330</v>
      </c>
      <c r="C212" s="12" t="s">
        <v>7</v>
      </c>
      <c r="D212" s="13" t="s">
        <v>18331</v>
      </c>
      <c r="E212" s="13" t="s">
        <v>18332</v>
      </c>
    </row>
    <row r="213" ht="18" customHeight="1" spans="1:5">
      <c r="A213" s="12">
        <v>211</v>
      </c>
      <c r="B213" s="12" t="s">
        <v>18333</v>
      </c>
      <c r="C213" s="12" t="s">
        <v>7</v>
      </c>
      <c r="D213" s="13" t="s">
        <v>18334</v>
      </c>
      <c r="E213" s="13" t="s">
        <v>7547</v>
      </c>
    </row>
    <row r="214" ht="18" customHeight="1" spans="1:5">
      <c r="A214" s="12">
        <v>212</v>
      </c>
      <c r="B214" s="12" t="s">
        <v>18335</v>
      </c>
      <c r="C214" s="12" t="s">
        <v>7</v>
      </c>
      <c r="D214" s="13" t="s">
        <v>18336</v>
      </c>
      <c r="E214" s="13" t="s">
        <v>18337</v>
      </c>
    </row>
    <row r="215" ht="18" customHeight="1" spans="1:5">
      <c r="A215" s="12">
        <v>213</v>
      </c>
      <c r="B215" s="12" t="s">
        <v>18338</v>
      </c>
      <c r="C215" s="12" t="s">
        <v>47</v>
      </c>
      <c r="D215" s="13" t="s">
        <v>18339</v>
      </c>
      <c r="E215" s="13" t="s">
        <v>444</v>
      </c>
    </row>
    <row r="216" ht="18" customHeight="1" spans="1:5">
      <c r="A216" s="12">
        <v>214</v>
      </c>
      <c r="B216" s="12" t="s">
        <v>18340</v>
      </c>
      <c r="C216" s="12" t="s">
        <v>47</v>
      </c>
      <c r="D216" s="13" t="s">
        <v>18341</v>
      </c>
      <c r="E216" s="13" t="s">
        <v>18342</v>
      </c>
    </row>
    <row r="217" ht="18" customHeight="1" spans="1:5">
      <c r="A217" s="12">
        <v>215</v>
      </c>
      <c r="B217" s="12" t="s">
        <v>18343</v>
      </c>
      <c r="C217" s="12" t="s">
        <v>47</v>
      </c>
      <c r="D217" s="13" t="s">
        <v>18344</v>
      </c>
      <c r="E217" s="13" t="s">
        <v>18345</v>
      </c>
    </row>
    <row r="218" ht="18" customHeight="1" spans="1:5">
      <c r="A218" s="12">
        <v>216</v>
      </c>
      <c r="B218" s="12" t="s">
        <v>18346</v>
      </c>
      <c r="C218" s="12" t="s">
        <v>7</v>
      </c>
      <c r="D218" s="13" t="s">
        <v>18347</v>
      </c>
      <c r="E218" s="13" t="s">
        <v>18348</v>
      </c>
    </row>
    <row r="219" ht="18" customHeight="1" spans="1:5">
      <c r="A219" s="12">
        <v>217</v>
      </c>
      <c r="B219" s="12" t="s">
        <v>18349</v>
      </c>
      <c r="C219" s="12" t="s">
        <v>7</v>
      </c>
      <c r="D219" s="13" t="s">
        <v>5118</v>
      </c>
      <c r="E219" s="13" t="s">
        <v>18350</v>
      </c>
    </row>
    <row r="220" ht="18" customHeight="1" spans="1:5">
      <c r="A220" s="12">
        <v>218</v>
      </c>
      <c r="B220" s="12" t="s">
        <v>18351</v>
      </c>
      <c r="C220" s="12" t="s">
        <v>7</v>
      </c>
      <c r="D220" s="13" t="s">
        <v>9648</v>
      </c>
      <c r="E220" s="13" t="s">
        <v>8092</v>
      </c>
    </row>
    <row r="221" ht="18" customHeight="1" spans="1:5">
      <c r="A221" s="12">
        <v>219</v>
      </c>
      <c r="B221" s="12" t="s">
        <v>18352</v>
      </c>
      <c r="C221" s="12" t="s">
        <v>7</v>
      </c>
      <c r="D221" s="13" t="s">
        <v>18353</v>
      </c>
      <c r="E221" s="13" t="s">
        <v>10065</v>
      </c>
    </row>
    <row r="222" ht="18" customHeight="1" spans="1:5">
      <c r="A222" s="12">
        <v>220</v>
      </c>
      <c r="B222" s="12" t="s">
        <v>18354</v>
      </c>
      <c r="C222" s="12" t="s">
        <v>7</v>
      </c>
      <c r="D222" s="13" t="s">
        <v>18355</v>
      </c>
      <c r="E222" s="13" t="s">
        <v>18356</v>
      </c>
    </row>
    <row r="223" ht="18" customHeight="1" spans="1:5">
      <c r="A223" s="12">
        <v>221</v>
      </c>
      <c r="B223" s="12" t="s">
        <v>18357</v>
      </c>
      <c r="C223" s="12" t="s">
        <v>7</v>
      </c>
      <c r="D223" s="13" t="s">
        <v>18358</v>
      </c>
      <c r="E223" s="13" t="s">
        <v>8527</v>
      </c>
    </row>
    <row r="224" ht="18" customHeight="1" spans="1:5">
      <c r="A224" s="12">
        <v>222</v>
      </c>
      <c r="B224" s="12" t="s">
        <v>18359</v>
      </c>
      <c r="C224" s="12" t="s">
        <v>7</v>
      </c>
      <c r="D224" s="13" t="s">
        <v>18360</v>
      </c>
      <c r="E224" s="13" t="s">
        <v>11814</v>
      </c>
    </row>
    <row r="225" ht="18" customHeight="1" spans="1:5">
      <c r="A225" s="12">
        <v>223</v>
      </c>
      <c r="B225" s="12" t="s">
        <v>18361</v>
      </c>
      <c r="C225" s="12" t="s">
        <v>7</v>
      </c>
      <c r="D225" s="13" t="s">
        <v>18362</v>
      </c>
      <c r="E225" s="13" t="s">
        <v>18363</v>
      </c>
    </row>
    <row r="226" ht="18" customHeight="1" spans="1:5">
      <c r="A226" s="12">
        <v>224</v>
      </c>
      <c r="B226" s="12" t="s">
        <v>18364</v>
      </c>
      <c r="C226" s="12" t="s">
        <v>47</v>
      </c>
      <c r="D226" s="13" t="s">
        <v>18365</v>
      </c>
      <c r="E226" s="13" t="s">
        <v>3931</v>
      </c>
    </row>
    <row r="227" ht="18" customHeight="1" spans="1:5">
      <c r="A227" s="12">
        <v>225</v>
      </c>
      <c r="B227" s="12" t="s">
        <v>18366</v>
      </c>
      <c r="C227" s="12" t="s">
        <v>47</v>
      </c>
      <c r="D227" s="13" t="s">
        <v>18367</v>
      </c>
      <c r="E227" s="13" t="s">
        <v>8770</v>
      </c>
    </row>
    <row r="228" ht="18" customHeight="1" spans="1:5">
      <c r="A228" s="12">
        <v>226</v>
      </c>
      <c r="B228" s="12" t="s">
        <v>18368</v>
      </c>
      <c r="C228" s="12" t="s">
        <v>7</v>
      </c>
      <c r="D228" s="13" t="s">
        <v>18369</v>
      </c>
      <c r="E228" s="13" t="s">
        <v>5742</v>
      </c>
    </row>
    <row r="229" ht="18" customHeight="1" spans="1:5">
      <c r="A229" s="12">
        <v>227</v>
      </c>
      <c r="B229" s="12" t="s">
        <v>18370</v>
      </c>
      <c r="C229" s="12" t="s">
        <v>47</v>
      </c>
      <c r="D229" s="13" t="s">
        <v>18371</v>
      </c>
      <c r="E229" s="13" t="s">
        <v>18372</v>
      </c>
    </row>
    <row r="230" ht="18" customHeight="1" spans="1:5">
      <c r="A230" s="12">
        <v>228</v>
      </c>
      <c r="B230" s="12" t="s">
        <v>18373</v>
      </c>
      <c r="C230" s="12" t="s">
        <v>47</v>
      </c>
      <c r="D230" s="13" t="s">
        <v>18374</v>
      </c>
      <c r="E230" s="13" t="s">
        <v>5676</v>
      </c>
    </row>
    <row r="231" ht="18" customHeight="1" spans="1:5">
      <c r="A231" s="12">
        <v>229</v>
      </c>
      <c r="B231" s="12" t="s">
        <v>9548</v>
      </c>
      <c r="C231" s="12" t="s">
        <v>47</v>
      </c>
      <c r="D231" s="13" t="s">
        <v>18375</v>
      </c>
      <c r="E231" s="13" t="s">
        <v>8294</v>
      </c>
    </row>
    <row r="232" ht="18" customHeight="1" spans="1:5">
      <c r="A232" s="12">
        <v>230</v>
      </c>
      <c r="B232" s="12" t="s">
        <v>2175</v>
      </c>
      <c r="C232" s="12" t="s">
        <v>7</v>
      </c>
      <c r="D232" s="13" t="s">
        <v>18376</v>
      </c>
      <c r="E232" s="13" t="s">
        <v>18377</v>
      </c>
    </row>
    <row r="233" ht="18" customHeight="1" spans="1:5">
      <c r="A233" s="12">
        <v>231</v>
      </c>
      <c r="B233" s="12" t="s">
        <v>18378</v>
      </c>
      <c r="C233" s="12" t="s">
        <v>7</v>
      </c>
      <c r="D233" s="13" t="s">
        <v>18379</v>
      </c>
      <c r="E233" s="13" t="s">
        <v>18380</v>
      </c>
    </row>
    <row r="234" ht="18" customHeight="1" spans="1:5">
      <c r="A234" s="12">
        <v>232</v>
      </c>
      <c r="B234" s="12" t="s">
        <v>18381</v>
      </c>
      <c r="C234" s="12" t="s">
        <v>47</v>
      </c>
      <c r="D234" s="13" t="s">
        <v>18382</v>
      </c>
      <c r="E234" s="13" t="s">
        <v>334</v>
      </c>
    </row>
    <row r="235" ht="18" customHeight="1" spans="1:5">
      <c r="A235" s="12">
        <v>233</v>
      </c>
      <c r="B235" s="12" t="s">
        <v>18383</v>
      </c>
      <c r="C235" s="12" t="s">
        <v>7</v>
      </c>
      <c r="D235" s="13" t="s">
        <v>18384</v>
      </c>
      <c r="E235" s="13" t="s">
        <v>6231</v>
      </c>
    </row>
    <row r="236" ht="18" customHeight="1" spans="1:5">
      <c r="A236" s="12">
        <v>234</v>
      </c>
      <c r="B236" s="12" t="s">
        <v>18385</v>
      </c>
      <c r="C236" s="12" t="s">
        <v>7</v>
      </c>
      <c r="D236" s="13" t="s">
        <v>18386</v>
      </c>
      <c r="E236" s="13" t="s">
        <v>18387</v>
      </c>
    </row>
    <row r="237" ht="18" customHeight="1" spans="1:5">
      <c r="A237" s="12">
        <v>235</v>
      </c>
      <c r="B237" s="12" t="s">
        <v>18388</v>
      </c>
      <c r="C237" s="12" t="s">
        <v>47</v>
      </c>
      <c r="D237" s="13" t="s">
        <v>18389</v>
      </c>
      <c r="E237" s="13" t="s">
        <v>18390</v>
      </c>
    </row>
    <row r="238" ht="18" customHeight="1" spans="1:5">
      <c r="A238" s="12">
        <v>236</v>
      </c>
      <c r="B238" s="12" t="s">
        <v>15188</v>
      </c>
      <c r="C238" s="12" t="s">
        <v>47</v>
      </c>
      <c r="D238" s="13" t="s">
        <v>18391</v>
      </c>
      <c r="E238" s="13" t="s">
        <v>17970</v>
      </c>
    </row>
    <row r="239" ht="18" customHeight="1" spans="1:5">
      <c r="A239" s="12">
        <v>237</v>
      </c>
      <c r="B239" s="12" t="s">
        <v>18392</v>
      </c>
      <c r="C239" s="12" t="s">
        <v>47</v>
      </c>
      <c r="D239" s="13" t="s">
        <v>18393</v>
      </c>
      <c r="E239" s="13" t="s">
        <v>17898</v>
      </c>
    </row>
    <row r="240" ht="18" customHeight="1" spans="1:5">
      <c r="A240" s="12">
        <v>238</v>
      </c>
      <c r="B240" s="12" t="s">
        <v>18394</v>
      </c>
      <c r="C240" s="12" t="s">
        <v>7</v>
      </c>
      <c r="D240" s="13" t="s">
        <v>18395</v>
      </c>
      <c r="E240" s="13" t="s">
        <v>18396</v>
      </c>
    </row>
    <row r="241" ht="18" customHeight="1" spans="1:5">
      <c r="A241" s="12">
        <v>239</v>
      </c>
      <c r="B241" s="12" t="s">
        <v>18397</v>
      </c>
      <c r="C241" s="12" t="s">
        <v>7</v>
      </c>
      <c r="D241" s="13" t="s">
        <v>18398</v>
      </c>
      <c r="E241" s="13" t="s">
        <v>18399</v>
      </c>
    </row>
    <row r="242" ht="18" customHeight="1" spans="1:5">
      <c r="A242" s="12">
        <v>240</v>
      </c>
      <c r="B242" s="12" t="s">
        <v>18400</v>
      </c>
      <c r="C242" s="12" t="s">
        <v>7</v>
      </c>
      <c r="D242" s="13" t="s">
        <v>18401</v>
      </c>
      <c r="E242" s="13" t="s">
        <v>451</v>
      </c>
    </row>
    <row r="243" ht="18" customHeight="1" spans="1:5">
      <c r="A243" s="12">
        <v>241</v>
      </c>
      <c r="B243" s="12" t="s">
        <v>18402</v>
      </c>
      <c r="C243" s="12" t="s">
        <v>47</v>
      </c>
      <c r="D243" s="13" t="s">
        <v>18403</v>
      </c>
      <c r="E243" s="13" t="s">
        <v>11058</v>
      </c>
    </row>
    <row r="244" ht="18" customHeight="1" spans="1:5">
      <c r="A244" s="12">
        <v>242</v>
      </c>
      <c r="B244" s="12" t="s">
        <v>18404</v>
      </c>
      <c r="C244" s="12" t="s">
        <v>47</v>
      </c>
      <c r="D244" s="13" t="s">
        <v>18405</v>
      </c>
      <c r="E244" s="13" t="s">
        <v>18406</v>
      </c>
    </row>
    <row r="245" ht="18" customHeight="1" spans="1:5">
      <c r="A245" s="12">
        <v>243</v>
      </c>
      <c r="B245" s="12" t="s">
        <v>18407</v>
      </c>
      <c r="C245" s="12" t="s">
        <v>7</v>
      </c>
      <c r="D245" s="13" t="s">
        <v>18408</v>
      </c>
      <c r="E245" s="13" t="s">
        <v>9059</v>
      </c>
    </row>
    <row r="246" ht="18" customHeight="1" spans="1:5">
      <c r="A246" s="12">
        <v>244</v>
      </c>
      <c r="B246" s="12" t="s">
        <v>18409</v>
      </c>
      <c r="C246" s="12" t="s">
        <v>7</v>
      </c>
      <c r="D246" s="13" t="s">
        <v>18410</v>
      </c>
      <c r="E246" s="13" t="s">
        <v>242</v>
      </c>
    </row>
    <row r="247" ht="18" customHeight="1" spans="1:5">
      <c r="A247" s="12">
        <v>245</v>
      </c>
      <c r="B247" s="12" t="s">
        <v>18411</v>
      </c>
      <c r="C247" s="12" t="s">
        <v>47</v>
      </c>
      <c r="D247" s="13" t="s">
        <v>18412</v>
      </c>
      <c r="E247" s="13" t="s">
        <v>12702</v>
      </c>
    </row>
    <row r="248" ht="18" customHeight="1" spans="1:5">
      <c r="A248" s="12">
        <v>246</v>
      </c>
      <c r="B248" s="12" t="s">
        <v>18413</v>
      </c>
      <c r="C248" s="12" t="s">
        <v>7</v>
      </c>
      <c r="D248" s="13" t="s">
        <v>18414</v>
      </c>
      <c r="E248" s="13" t="s">
        <v>11313</v>
      </c>
    </row>
    <row r="249" ht="18" customHeight="1" spans="1:5">
      <c r="A249" s="12">
        <v>247</v>
      </c>
      <c r="B249" s="12" t="s">
        <v>18415</v>
      </c>
      <c r="C249" s="12" t="s">
        <v>47</v>
      </c>
      <c r="D249" s="13" t="s">
        <v>18416</v>
      </c>
      <c r="E249" s="13" t="s">
        <v>11563</v>
      </c>
    </row>
    <row r="250" ht="18" customHeight="1" spans="1:5">
      <c r="A250" s="12">
        <v>248</v>
      </c>
      <c r="B250" s="12" t="s">
        <v>18417</v>
      </c>
      <c r="C250" s="12" t="s">
        <v>7</v>
      </c>
      <c r="D250" s="13" t="s">
        <v>18418</v>
      </c>
      <c r="E250" s="13" t="s">
        <v>18419</v>
      </c>
    </row>
    <row r="251" ht="18" customHeight="1" spans="1:5">
      <c r="A251" s="12">
        <v>249</v>
      </c>
      <c r="B251" s="12" t="s">
        <v>18420</v>
      </c>
      <c r="C251" s="12" t="s">
        <v>47</v>
      </c>
      <c r="D251" s="13" t="s">
        <v>18421</v>
      </c>
      <c r="E251" s="13" t="s">
        <v>3982</v>
      </c>
    </row>
    <row r="252" ht="18" customHeight="1" spans="1:5">
      <c r="A252" s="12">
        <v>250</v>
      </c>
      <c r="B252" s="12" t="s">
        <v>18422</v>
      </c>
      <c r="C252" s="12" t="s">
        <v>7</v>
      </c>
      <c r="D252" s="13" t="s">
        <v>18423</v>
      </c>
      <c r="E252" s="13" t="s">
        <v>18424</v>
      </c>
    </row>
    <row r="253" ht="18" customHeight="1" spans="1:5">
      <c r="A253" s="12">
        <v>251</v>
      </c>
      <c r="B253" s="12" t="s">
        <v>18425</v>
      </c>
      <c r="C253" s="12" t="s">
        <v>7</v>
      </c>
      <c r="D253" s="13" t="s">
        <v>18426</v>
      </c>
      <c r="E253" s="13" t="s">
        <v>18427</v>
      </c>
    </row>
    <row r="254" ht="18" customHeight="1" spans="1:5">
      <c r="A254" s="12">
        <v>252</v>
      </c>
      <c r="B254" s="12" t="s">
        <v>18428</v>
      </c>
      <c r="C254" s="12" t="s">
        <v>47</v>
      </c>
      <c r="D254" s="13" t="s">
        <v>18429</v>
      </c>
      <c r="E254" s="13" t="s">
        <v>16158</v>
      </c>
    </row>
    <row r="255" ht="18" customHeight="1" spans="1:5">
      <c r="A255" s="12">
        <v>253</v>
      </c>
      <c r="B255" s="12" t="s">
        <v>18430</v>
      </c>
      <c r="C255" s="12" t="s">
        <v>7</v>
      </c>
      <c r="D255" s="13" t="s">
        <v>18431</v>
      </c>
      <c r="E255" s="13" t="s">
        <v>18432</v>
      </c>
    </row>
    <row r="256" ht="18" customHeight="1" spans="1:5">
      <c r="A256" s="12">
        <v>254</v>
      </c>
      <c r="B256" s="12" t="s">
        <v>18433</v>
      </c>
      <c r="C256" s="12" t="s">
        <v>47</v>
      </c>
      <c r="D256" s="13" t="s">
        <v>18434</v>
      </c>
      <c r="E256" s="13" t="s">
        <v>18435</v>
      </c>
    </row>
    <row r="257" ht="18" customHeight="1" spans="1:5">
      <c r="A257" s="12">
        <v>255</v>
      </c>
      <c r="B257" s="12" t="s">
        <v>18436</v>
      </c>
      <c r="C257" s="12" t="s">
        <v>47</v>
      </c>
      <c r="D257" s="13" t="s">
        <v>18437</v>
      </c>
      <c r="E257" s="13" t="s">
        <v>18438</v>
      </c>
    </row>
    <row r="258" ht="18" customHeight="1" spans="1:5">
      <c r="A258" s="12">
        <v>256</v>
      </c>
      <c r="B258" s="12" t="s">
        <v>18439</v>
      </c>
      <c r="C258" s="12" t="s">
        <v>47</v>
      </c>
      <c r="D258" s="13" t="s">
        <v>18440</v>
      </c>
      <c r="E258" s="13" t="s">
        <v>24</v>
      </c>
    </row>
    <row r="259" ht="18" customHeight="1" spans="1:5">
      <c r="A259" s="12">
        <v>257</v>
      </c>
      <c r="B259" s="12" t="s">
        <v>18441</v>
      </c>
      <c r="C259" s="12" t="s">
        <v>7</v>
      </c>
      <c r="D259" s="13" t="s">
        <v>18442</v>
      </c>
      <c r="E259" s="13" t="s">
        <v>11560</v>
      </c>
    </row>
    <row r="260" ht="18" customHeight="1" spans="1:5">
      <c r="A260" s="12">
        <v>258</v>
      </c>
      <c r="B260" s="12" t="s">
        <v>18443</v>
      </c>
      <c r="C260" s="12" t="s">
        <v>7</v>
      </c>
      <c r="D260" s="13" t="s">
        <v>18444</v>
      </c>
      <c r="E260" s="13" t="s">
        <v>15750</v>
      </c>
    </row>
    <row r="261" ht="18" customHeight="1" spans="1:5">
      <c r="A261" s="12">
        <v>259</v>
      </c>
      <c r="B261" s="12" t="s">
        <v>18445</v>
      </c>
      <c r="C261" s="12" t="s">
        <v>7</v>
      </c>
      <c r="D261" s="13" t="s">
        <v>18446</v>
      </c>
      <c r="E261" s="13" t="s">
        <v>12</v>
      </c>
    </row>
    <row r="262" ht="18" customHeight="1" spans="1:5">
      <c r="A262" s="12">
        <v>260</v>
      </c>
      <c r="B262" s="12" t="s">
        <v>3583</v>
      </c>
      <c r="C262" s="12" t="s">
        <v>7</v>
      </c>
      <c r="D262" s="13" t="s">
        <v>18447</v>
      </c>
      <c r="E262" s="13" t="s">
        <v>173</v>
      </c>
    </row>
    <row r="263" ht="18" customHeight="1" spans="1:5">
      <c r="A263" s="12">
        <v>261</v>
      </c>
      <c r="B263" s="12" t="s">
        <v>18448</v>
      </c>
      <c r="C263" s="12" t="s">
        <v>7</v>
      </c>
      <c r="D263" s="13" t="s">
        <v>18449</v>
      </c>
      <c r="E263" s="13" t="s">
        <v>18450</v>
      </c>
    </row>
    <row r="264" ht="18" customHeight="1" spans="1:5">
      <c r="A264" s="12">
        <v>262</v>
      </c>
      <c r="B264" s="12" t="s">
        <v>18451</v>
      </c>
      <c r="C264" s="12" t="s">
        <v>7</v>
      </c>
      <c r="D264" s="13" t="s">
        <v>18452</v>
      </c>
      <c r="E264" s="13" t="s">
        <v>6470</v>
      </c>
    </row>
    <row r="265" ht="18" customHeight="1" spans="1:5">
      <c r="A265" s="12">
        <v>263</v>
      </c>
      <c r="B265" s="12" t="s">
        <v>18453</v>
      </c>
      <c r="C265" s="12" t="s">
        <v>7</v>
      </c>
      <c r="D265" s="13" t="s">
        <v>18454</v>
      </c>
      <c r="E265" s="13" t="s">
        <v>18455</v>
      </c>
    </row>
    <row r="266" ht="18" customHeight="1" spans="1:5">
      <c r="A266" s="12">
        <v>264</v>
      </c>
      <c r="B266" s="12" t="s">
        <v>18456</v>
      </c>
      <c r="C266" s="12" t="s">
        <v>7</v>
      </c>
      <c r="D266" s="13" t="s">
        <v>18457</v>
      </c>
      <c r="E266" s="13" t="s">
        <v>18458</v>
      </c>
    </row>
    <row r="267" ht="18" customHeight="1" spans="1:5">
      <c r="A267" s="12">
        <v>265</v>
      </c>
      <c r="B267" s="12" t="s">
        <v>18459</v>
      </c>
      <c r="C267" s="12" t="s">
        <v>7</v>
      </c>
      <c r="D267" s="13" t="s">
        <v>18460</v>
      </c>
      <c r="E267" s="13" t="s">
        <v>18461</v>
      </c>
    </row>
    <row r="268" ht="18" customHeight="1" spans="1:5">
      <c r="A268" s="12">
        <v>266</v>
      </c>
      <c r="B268" s="12" t="s">
        <v>18462</v>
      </c>
      <c r="C268" s="12" t="s">
        <v>7</v>
      </c>
      <c r="D268" s="13" t="s">
        <v>18463</v>
      </c>
      <c r="E268" s="13" t="s">
        <v>18464</v>
      </c>
    </row>
    <row r="269" ht="18" customHeight="1" spans="1:5">
      <c r="A269" s="12">
        <v>267</v>
      </c>
      <c r="B269" s="12" t="s">
        <v>18465</v>
      </c>
      <c r="C269" s="12" t="s">
        <v>7</v>
      </c>
      <c r="D269" s="13" t="s">
        <v>18466</v>
      </c>
      <c r="E269" s="13" t="s">
        <v>18467</v>
      </c>
    </row>
    <row r="270" ht="18" customHeight="1" spans="1:5">
      <c r="A270" s="12">
        <v>268</v>
      </c>
      <c r="B270" s="12" t="s">
        <v>18468</v>
      </c>
      <c r="C270" s="12" t="s">
        <v>7</v>
      </c>
      <c r="D270" s="13" t="s">
        <v>18469</v>
      </c>
      <c r="E270" s="13" t="s">
        <v>7317</v>
      </c>
    </row>
    <row r="271" ht="18" customHeight="1" spans="1:5">
      <c r="A271" s="12">
        <v>269</v>
      </c>
      <c r="B271" s="12" t="s">
        <v>18470</v>
      </c>
      <c r="C271" s="12" t="s">
        <v>7</v>
      </c>
      <c r="D271" s="13" t="s">
        <v>18471</v>
      </c>
      <c r="E271" s="13" t="s">
        <v>10372</v>
      </c>
    </row>
    <row r="272" ht="18" customHeight="1" spans="1:5">
      <c r="A272" s="12">
        <v>270</v>
      </c>
      <c r="B272" s="12" t="s">
        <v>18472</v>
      </c>
      <c r="C272" s="12" t="s">
        <v>7</v>
      </c>
      <c r="D272" s="13" t="s">
        <v>18473</v>
      </c>
      <c r="E272" s="13" t="s">
        <v>18474</v>
      </c>
    </row>
    <row r="273" ht="18" customHeight="1" spans="1:5">
      <c r="A273" s="12">
        <v>271</v>
      </c>
      <c r="B273" s="12" t="s">
        <v>14562</v>
      </c>
      <c r="C273" s="12" t="s">
        <v>7</v>
      </c>
      <c r="D273" s="13" t="s">
        <v>18384</v>
      </c>
      <c r="E273" s="13" t="s">
        <v>10372</v>
      </c>
    </row>
    <row r="274" ht="18" customHeight="1" spans="1:5">
      <c r="A274" s="12">
        <v>272</v>
      </c>
      <c r="B274" s="12" t="s">
        <v>18475</v>
      </c>
      <c r="C274" s="12" t="s">
        <v>7</v>
      </c>
      <c r="D274" s="13" t="s">
        <v>18476</v>
      </c>
      <c r="E274" s="13" t="s">
        <v>18477</v>
      </c>
    </row>
    <row r="275" ht="18" customHeight="1" spans="1:5">
      <c r="A275" s="12">
        <v>273</v>
      </c>
      <c r="B275" s="12" t="s">
        <v>18478</v>
      </c>
      <c r="C275" s="12" t="s">
        <v>7</v>
      </c>
      <c r="D275" s="13" t="s">
        <v>18479</v>
      </c>
      <c r="E275" s="13" t="s">
        <v>15</v>
      </c>
    </row>
    <row r="276" ht="18" customHeight="1" spans="1:5">
      <c r="A276" s="12">
        <v>274</v>
      </c>
      <c r="B276" s="12" t="s">
        <v>18480</v>
      </c>
      <c r="C276" s="12" t="s">
        <v>7</v>
      </c>
      <c r="D276" s="13" t="s">
        <v>18481</v>
      </c>
      <c r="E276" s="13" t="s">
        <v>18482</v>
      </c>
    </row>
    <row r="277" ht="18" customHeight="1" spans="1:5">
      <c r="A277" s="12">
        <v>275</v>
      </c>
      <c r="B277" s="12" t="s">
        <v>18483</v>
      </c>
      <c r="C277" s="12" t="s">
        <v>7</v>
      </c>
      <c r="D277" s="13" t="s">
        <v>18484</v>
      </c>
      <c r="E277" s="13" t="s">
        <v>18485</v>
      </c>
    </row>
    <row r="278" ht="18" customHeight="1" spans="1:5">
      <c r="A278" s="12">
        <v>276</v>
      </c>
      <c r="B278" s="12" t="s">
        <v>18486</v>
      </c>
      <c r="C278" s="12" t="s">
        <v>7</v>
      </c>
      <c r="D278" s="13" t="s">
        <v>18487</v>
      </c>
      <c r="E278" s="13" t="s">
        <v>16386</v>
      </c>
    </row>
    <row r="279" ht="18" customHeight="1" spans="1:5">
      <c r="A279" s="12">
        <v>277</v>
      </c>
      <c r="B279" s="12" t="s">
        <v>18488</v>
      </c>
      <c r="C279" s="12" t="s">
        <v>7</v>
      </c>
      <c r="D279" s="13" t="s">
        <v>6206</v>
      </c>
      <c r="E279" s="13" t="s">
        <v>17979</v>
      </c>
    </row>
    <row r="280" ht="18" customHeight="1" spans="1:5">
      <c r="A280" s="12">
        <v>278</v>
      </c>
      <c r="B280" s="12" t="s">
        <v>18489</v>
      </c>
      <c r="C280" s="12" t="s">
        <v>7</v>
      </c>
      <c r="D280" s="13" t="s">
        <v>9478</v>
      </c>
      <c r="E280" s="13" t="s">
        <v>10487</v>
      </c>
    </row>
    <row r="281" ht="18" customHeight="1" spans="1:5">
      <c r="A281" s="12">
        <v>279</v>
      </c>
      <c r="B281" s="12" t="s">
        <v>2562</v>
      </c>
      <c r="C281" s="12" t="s">
        <v>7</v>
      </c>
      <c r="D281" s="13" t="s">
        <v>18490</v>
      </c>
      <c r="E281" s="13" t="s">
        <v>18491</v>
      </c>
    </row>
    <row r="282" ht="18" customHeight="1" spans="1:5">
      <c r="A282" s="12">
        <v>280</v>
      </c>
      <c r="B282" s="12" t="s">
        <v>18492</v>
      </c>
      <c r="C282" s="12" t="s">
        <v>7</v>
      </c>
      <c r="D282" s="13" t="s">
        <v>18493</v>
      </c>
      <c r="E282" s="13" t="s">
        <v>5577</v>
      </c>
    </row>
    <row r="283" ht="18" customHeight="1" spans="1:5">
      <c r="A283" s="12">
        <v>281</v>
      </c>
      <c r="B283" s="12" t="s">
        <v>18494</v>
      </c>
      <c r="C283" s="12" t="s">
        <v>47</v>
      </c>
      <c r="D283" s="13" t="s">
        <v>18495</v>
      </c>
      <c r="E283" s="13" t="s">
        <v>8504</v>
      </c>
    </row>
    <row r="284" ht="18" customHeight="1" spans="1:5">
      <c r="A284" s="12">
        <v>282</v>
      </c>
      <c r="B284" s="12" t="s">
        <v>18496</v>
      </c>
      <c r="C284" s="12" t="s">
        <v>7</v>
      </c>
      <c r="D284" s="13" t="s">
        <v>18497</v>
      </c>
      <c r="E284" s="13" t="s">
        <v>5989</v>
      </c>
    </row>
    <row r="285" ht="18" customHeight="1" spans="1:5">
      <c r="A285" s="12">
        <v>283</v>
      </c>
      <c r="B285" s="12" t="s">
        <v>18498</v>
      </c>
      <c r="C285" s="12" t="s">
        <v>7</v>
      </c>
      <c r="D285" s="13" t="s">
        <v>4665</v>
      </c>
      <c r="E285" s="13" t="s">
        <v>18499</v>
      </c>
    </row>
    <row r="286" ht="18" customHeight="1" spans="1:5">
      <c r="A286" s="12">
        <v>284</v>
      </c>
      <c r="B286" s="12" t="s">
        <v>18500</v>
      </c>
      <c r="C286" s="12" t="s">
        <v>7</v>
      </c>
      <c r="D286" s="13" t="s">
        <v>18501</v>
      </c>
      <c r="E286" s="13" t="s">
        <v>7075</v>
      </c>
    </row>
    <row r="287" ht="18" customHeight="1" spans="1:5">
      <c r="A287" s="12">
        <v>285</v>
      </c>
      <c r="B287" s="12" t="s">
        <v>18502</v>
      </c>
      <c r="C287" s="12" t="s">
        <v>47</v>
      </c>
      <c r="D287" s="13" t="s">
        <v>18503</v>
      </c>
      <c r="E287" s="13" t="s">
        <v>18504</v>
      </c>
    </row>
    <row r="288" ht="18" customHeight="1" spans="1:5">
      <c r="A288" s="12">
        <v>286</v>
      </c>
      <c r="B288" s="12" t="s">
        <v>18505</v>
      </c>
      <c r="C288" s="12" t="s">
        <v>7</v>
      </c>
      <c r="D288" s="13" t="s">
        <v>18506</v>
      </c>
      <c r="E288" s="13" t="s">
        <v>10072</v>
      </c>
    </row>
    <row r="289" ht="18" customHeight="1" spans="1:5">
      <c r="A289" s="12">
        <v>287</v>
      </c>
      <c r="B289" s="12" t="s">
        <v>18507</v>
      </c>
      <c r="C289" s="12" t="s">
        <v>7</v>
      </c>
      <c r="D289" s="13" t="s">
        <v>18508</v>
      </c>
      <c r="E289" s="13" t="s">
        <v>18509</v>
      </c>
    </row>
    <row r="290" ht="18" customHeight="1" spans="1:5">
      <c r="A290" s="12">
        <v>288</v>
      </c>
      <c r="B290" s="12" t="s">
        <v>18510</v>
      </c>
      <c r="C290" s="12" t="s">
        <v>47</v>
      </c>
      <c r="D290" s="13" t="s">
        <v>4012</v>
      </c>
      <c r="E290" s="13" t="s">
        <v>5997</v>
      </c>
    </row>
    <row r="291" ht="18" customHeight="1" spans="1:5">
      <c r="A291" s="12">
        <v>289</v>
      </c>
      <c r="B291" s="12" t="s">
        <v>8310</v>
      </c>
      <c r="C291" s="12" t="s">
        <v>7</v>
      </c>
      <c r="D291" s="13" t="s">
        <v>17891</v>
      </c>
      <c r="E291" s="13" t="s">
        <v>6403</v>
      </c>
    </row>
    <row r="292" ht="18" customHeight="1" spans="1:5">
      <c r="A292" s="12">
        <v>290</v>
      </c>
      <c r="B292" s="12" t="s">
        <v>3642</v>
      </c>
      <c r="C292" s="12" t="s">
        <v>7</v>
      </c>
      <c r="D292" s="13" t="s">
        <v>18511</v>
      </c>
      <c r="E292" s="13" t="s">
        <v>364</v>
      </c>
    </row>
    <row r="293" ht="18" customHeight="1" spans="1:5">
      <c r="A293" s="12">
        <v>291</v>
      </c>
      <c r="B293" s="12" t="s">
        <v>18512</v>
      </c>
      <c r="C293" s="12" t="s">
        <v>47</v>
      </c>
      <c r="D293" s="13" t="s">
        <v>18513</v>
      </c>
      <c r="E293" s="13" t="s">
        <v>444</v>
      </c>
    </row>
    <row r="294" ht="18" customHeight="1" spans="1:5">
      <c r="A294" s="12">
        <v>292</v>
      </c>
      <c r="B294" s="12" t="s">
        <v>18514</v>
      </c>
      <c r="C294" s="12" t="s">
        <v>7</v>
      </c>
      <c r="D294" s="13" t="s">
        <v>18515</v>
      </c>
      <c r="E294" s="13" t="s">
        <v>15747</v>
      </c>
    </row>
    <row r="295" ht="18" customHeight="1" spans="1:5">
      <c r="A295" s="12">
        <v>293</v>
      </c>
      <c r="B295" s="12" t="s">
        <v>18516</v>
      </c>
      <c r="C295" s="12" t="s">
        <v>7</v>
      </c>
      <c r="D295" s="13" t="s">
        <v>18517</v>
      </c>
      <c r="E295" s="13" t="s">
        <v>18518</v>
      </c>
    </row>
    <row r="296" ht="18" customHeight="1" spans="1:5">
      <c r="A296" s="12">
        <v>294</v>
      </c>
      <c r="B296" s="12" t="s">
        <v>18519</v>
      </c>
      <c r="C296" s="12" t="s">
        <v>7</v>
      </c>
      <c r="D296" s="13" t="s">
        <v>18520</v>
      </c>
      <c r="E296" s="13" t="s">
        <v>18521</v>
      </c>
    </row>
    <row r="297" ht="18" customHeight="1" spans="1:5">
      <c r="A297" s="12">
        <v>295</v>
      </c>
      <c r="B297" s="12" t="s">
        <v>1516</v>
      </c>
      <c r="C297" s="12" t="s">
        <v>7</v>
      </c>
      <c r="D297" s="13" t="s">
        <v>18522</v>
      </c>
      <c r="E297" s="13" t="s">
        <v>18523</v>
      </c>
    </row>
    <row r="298" ht="18" customHeight="1" spans="1:5">
      <c r="A298" s="12">
        <v>296</v>
      </c>
      <c r="B298" s="12" t="s">
        <v>2327</v>
      </c>
      <c r="C298" s="12" t="s">
        <v>7</v>
      </c>
      <c r="D298" s="13" t="s">
        <v>18524</v>
      </c>
      <c r="E298" s="13" t="s">
        <v>18190</v>
      </c>
    </row>
    <row r="299" ht="18" customHeight="1" spans="1:5">
      <c r="A299" s="12">
        <v>297</v>
      </c>
      <c r="B299" s="12" t="s">
        <v>18525</v>
      </c>
      <c r="C299" s="12" t="s">
        <v>7</v>
      </c>
      <c r="D299" s="13" t="s">
        <v>18526</v>
      </c>
      <c r="E299" s="13" t="s">
        <v>6223</v>
      </c>
    </row>
    <row r="300" ht="18" customHeight="1" spans="1:5">
      <c r="A300" s="12">
        <v>298</v>
      </c>
      <c r="B300" s="12" t="s">
        <v>18527</v>
      </c>
      <c r="C300" s="12" t="s">
        <v>7</v>
      </c>
      <c r="D300" s="13" t="s">
        <v>7806</v>
      </c>
      <c r="E300" s="13" t="s">
        <v>18528</v>
      </c>
    </row>
    <row r="301" ht="18" customHeight="1" spans="1:5">
      <c r="A301" s="12">
        <v>299</v>
      </c>
      <c r="B301" s="12" t="s">
        <v>18529</v>
      </c>
      <c r="C301" s="12" t="s">
        <v>7</v>
      </c>
      <c r="D301" s="13" t="s">
        <v>18530</v>
      </c>
      <c r="E301" s="13" t="s">
        <v>18531</v>
      </c>
    </row>
    <row r="302" ht="18" customHeight="1" spans="1:5">
      <c r="A302" s="12">
        <v>300</v>
      </c>
      <c r="B302" s="12" t="s">
        <v>18532</v>
      </c>
      <c r="C302" s="12" t="s">
        <v>7</v>
      </c>
      <c r="D302" s="13" t="s">
        <v>18533</v>
      </c>
      <c r="E302" s="13" t="s">
        <v>5742</v>
      </c>
    </row>
    <row r="303" ht="18" customHeight="1" spans="1:5">
      <c r="A303" s="12">
        <v>301</v>
      </c>
      <c r="B303" s="12" t="s">
        <v>18534</v>
      </c>
      <c r="C303" s="12" t="s">
        <v>7</v>
      </c>
      <c r="D303" s="13" t="s">
        <v>18535</v>
      </c>
      <c r="E303" s="13" t="s">
        <v>18536</v>
      </c>
    </row>
    <row r="304" ht="18" customHeight="1" spans="1:5">
      <c r="A304" s="12">
        <v>302</v>
      </c>
      <c r="B304" s="12" t="s">
        <v>18537</v>
      </c>
      <c r="C304" s="12" t="s">
        <v>7</v>
      </c>
      <c r="D304" s="13" t="s">
        <v>18538</v>
      </c>
      <c r="E304" s="13" t="s">
        <v>18539</v>
      </c>
    </row>
    <row r="305" ht="18" customHeight="1" spans="1:5">
      <c r="A305" s="12">
        <v>303</v>
      </c>
      <c r="B305" s="12" t="s">
        <v>18540</v>
      </c>
      <c r="C305" s="12" t="s">
        <v>7</v>
      </c>
      <c r="D305" s="13" t="s">
        <v>18541</v>
      </c>
      <c r="E305" s="13" t="s">
        <v>15747</v>
      </c>
    </row>
    <row r="306" ht="18" customHeight="1" spans="1:5">
      <c r="A306" s="12">
        <v>304</v>
      </c>
      <c r="B306" s="12" t="s">
        <v>18542</v>
      </c>
      <c r="C306" s="12" t="s">
        <v>7</v>
      </c>
      <c r="D306" s="13" t="s">
        <v>18543</v>
      </c>
      <c r="E306" s="13" t="s">
        <v>8686</v>
      </c>
    </row>
    <row r="307" ht="18" customHeight="1" spans="1:5">
      <c r="A307" s="12">
        <v>305</v>
      </c>
      <c r="B307" s="12" t="s">
        <v>18544</v>
      </c>
      <c r="C307" s="12" t="s">
        <v>7</v>
      </c>
      <c r="D307" s="13" t="s">
        <v>18545</v>
      </c>
      <c r="E307" s="13" t="s">
        <v>13310</v>
      </c>
    </row>
    <row r="308" ht="18" customHeight="1" spans="1:5">
      <c r="A308" s="12">
        <v>306</v>
      </c>
      <c r="B308" s="12" t="s">
        <v>18546</v>
      </c>
      <c r="C308" s="12" t="s">
        <v>47</v>
      </c>
      <c r="D308" s="13" t="s">
        <v>18134</v>
      </c>
      <c r="E308" s="13" t="s">
        <v>18547</v>
      </c>
    </row>
    <row r="309" ht="18" customHeight="1" spans="1:5">
      <c r="A309" s="12">
        <v>307</v>
      </c>
      <c r="B309" s="12" t="s">
        <v>18548</v>
      </c>
      <c r="C309" s="12" t="s">
        <v>7</v>
      </c>
      <c r="D309" s="13" t="s">
        <v>18549</v>
      </c>
      <c r="E309" s="13" t="s">
        <v>18550</v>
      </c>
    </row>
    <row r="310" ht="18" customHeight="1" spans="1:5">
      <c r="A310" s="12">
        <v>308</v>
      </c>
      <c r="B310" s="12" t="s">
        <v>13818</v>
      </c>
      <c r="C310" s="12" t="s">
        <v>7</v>
      </c>
      <c r="D310" s="13" t="s">
        <v>18551</v>
      </c>
      <c r="E310" s="13" t="s">
        <v>11240</v>
      </c>
    </row>
    <row r="311" ht="18" customHeight="1" spans="1:5">
      <c r="A311" s="12">
        <v>309</v>
      </c>
      <c r="B311" s="12" t="s">
        <v>18552</v>
      </c>
      <c r="C311" s="12" t="s">
        <v>7</v>
      </c>
      <c r="D311" s="13" t="s">
        <v>18553</v>
      </c>
      <c r="E311" s="13" t="s">
        <v>12705</v>
      </c>
    </row>
    <row r="312" ht="18" customHeight="1" spans="1:5">
      <c r="A312" s="12">
        <v>310</v>
      </c>
      <c r="B312" s="12" t="s">
        <v>18554</v>
      </c>
      <c r="C312" s="12" t="s">
        <v>7</v>
      </c>
      <c r="D312" s="13" t="s">
        <v>18555</v>
      </c>
      <c r="E312" s="13" t="s">
        <v>18556</v>
      </c>
    </row>
    <row r="313" ht="18" customHeight="1" spans="1:5">
      <c r="A313" s="12">
        <v>311</v>
      </c>
      <c r="B313" s="12" t="s">
        <v>18557</v>
      </c>
      <c r="C313" s="12" t="s">
        <v>7</v>
      </c>
      <c r="D313" s="13" t="s">
        <v>18558</v>
      </c>
      <c r="E313" s="13" t="s">
        <v>12702</v>
      </c>
    </row>
    <row r="314" ht="18" customHeight="1" spans="1:5">
      <c r="A314" s="12">
        <v>312</v>
      </c>
      <c r="B314" s="12" t="s">
        <v>18559</v>
      </c>
      <c r="C314" s="12" t="s">
        <v>7</v>
      </c>
      <c r="D314" s="13" t="s">
        <v>18560</v>
      </c>
      <c r="E314" s="13" t="s">
        <v>10498</v>
      </c>
    </row>
    <row r="315" ht="18" customHeight="1" spans="1:5">
      <c r="A315" s="12">
        <v>313</v>
      </c>
      <c r="B315" s="12" t="s">
        <v>18561</v>
      </c>
      <c r="C315" s="12" t="s">
        <v>7</v>
      </c>
      <c r="D315" s="13" t="s">
        <v>18562</v>
      </c>
      <c r="E315" s="13" t="s">
        <v>18178</v>
      </c>
    </row>
    <row r="316" ht="18" customHeight="1" spans="1:5">
      <c r="A316" s="12">
        <v>314</v>
      </c>
      <c r="B316" s="12" t="s">
        <v>18563</v>
      </c>
      <c r="C316" s="12" t="s">
        <v>47</v>
      </c>
      <c r="D316" s="13" t="s">
        <v>18564</v>
      </c>
      <c r="E316" s="13" t="s">
        <v>8223</v>
      </c>
    </row>
    <row r="317" ht="18" customHeight="1" spans="1:5">
      <c r="A317" s="12">
        <v>315</v>
      </c>
      <c r="B317" s="12" t="s">
        <v>18565</v>
      </c>
      <c r="C317" s="12" t="s">
        <v>7</v>
      </c>
      <c r="D317" s="13" t="s">
        <v>18566</v>
      </c>
      <c r="E317" s="13" t="s">
        <v>18567</v>
      </c>
    </row>
    <row r="318" ht="18" customHeight="1" spans="1:5">
      <c r="A318" s="12">
        <v>316</v>
      </c>
      <c r="B318" s="12" t="s">
        <v>18568</v>
      </c>
      <c r="C318" s="12" t="s">
        <v>7</v>
      </c>
      <c r="D318" s="13" t="s">
        <v>18569</v>
      </c>
      <c r="E318" s="13" t="s">
        <v>7003</v>
      </c>
    </row>
    <row r="319" ht="18" customHeight="1" spans="1:5">
      <c r="A319" s="12">
        <v>317</v>
      </c>
      <c r="B319" s="12" t="s">
        <v>18570</v>
      </c>
      <c r="C319" s="12" t="s">
        <v>7</v>
      </c>
      <c r="D319" s="13" t="s">
        <v>18571</v>
      </c>
      <c r="E319" s="13" t="s">
        <v>6837</v>
      </c>
    </row>
    <row r="320" ht="18" customHeight="1" spans="1:5">
      <c r="A320" s="12">
        <v>318</v>
      </c>
      <c r="B320" s="12" t="s">
        <v>18572</v>
      </c>
      <c r="C320" s="12" t="s">
        <v>7</v>
      </c>
      <c r="D320" s="13" t="s">
        <v>18573</v>
      </c>
      <c r="E320" s="13" t="s">
        <v>10273</v>
      </c>
    </row>
    <row r="321" ht="18" customHeight="1" spans="1:5">
      <c r="A321" s="12">
        <v>319</v>
      </c>
      <c r="B321" s="12" t="s">
        <v>18574</v>
      </c>
      <c r="C321" s="12" t="s">
        <v>7</v>
      </c>
      <c r="D321" s="13" t="s">
        <v>18575</v>
      </c>
      <c r="E321" s="13" t="s">
        <v>7241</v>
      </c>
    </row>
    <row r="322" ht="18" customHeight="1" spans="1:5">
      <c r="A322" s="12">
        <v>320</v>
      </c>
      <c r="B322" s="12" t="s">
        <v>3237</v>
      </c>
      <c r="C322" s="12" t="s">
        <v>7</v>
      </c>
      <c r="D322" s="13" t="s">
        <v>18576</v>
      </c>
      <c r="E322" s="13" t="s">
        <v>18577</v>
      </c>
    </row>
    <row r="323" ht="18" customHeight="1" spans="1:5">
      <c r="A323" s="12">
        <v>321</v>
      </c>
      <c r="B323" s="12" t="s">
        <v>2526</v>
      </c>
      <c r="C323" s="12" t="s">
        <v>7</v>
      </c>
      <c r="D323" s="13" t="s">
        <v>18578</v>
      </c>
      <c r="E323" s="13" t="s">
        <v>6192</v>
      </c>
    </row>
    <row r="324" ht="18" customHeight="1" spans="1:5">
      <c r="A324" s="12">
        <v>322</v>
      </c>
      <c r="B324" s="12" t="s">
        <v>18579</v>
      </c>
      <c r="C324" s="12" t="s">
        <v>7</v>
      </c>
      <c r="D324" s="13" t="s">
        <v>18580</v>
      </c>
      <c r="E324" s="13" t="s">
        <v>3834</v>
      </c>
    </row>
    <row r="325" ht="18" customHeight="1" spans="1:5">
      <c r="A325" s="12">
        <v>323</v>
      </c>
      <c r="B325" s="12" t="s">
        <v>18581</v>
      </c>
      <c r="C325" s="12" t="s">
        <v>7</v>
      </c>
      <c r="D325" s="13" t="s">
        <v>18582</v>
      </c>
      <c r="E325" s="13" t="s">
        <v>6192</v>
      </c>
    </row>
    <row r="326" ht="18" customHeight="1" spans="1:5">
      <c r="A326" s="12">
        <v>324</v>
      </c>
      <c r="B326" s="12" t="s">
        <v>18583</v>
      </c>
      <c r="C326" s="12" t="s">
        <v>47</v>
      </c>
      <c r="D326" s="13" t="s">
        <v>18584</v>
      </c>
      <c r="E326" s="13" t="s">
        <v>508</v>
      </c>
    </row>
    <row r="327" ht="18" customHeight="1" spans="1:5">
      <c r="A327" s="12">
        <v>325</v>
      </c>
      <c r="B327" s="12" t="s">
        <v>18585</v>
      </c>
      <c r="C327" s="12" t="s">
        <v>47</v>
      </c>
      <c r="D327" s="13" t="s">
        <v>18586</v>
      </c>
      <c r="E327" s="13" t="s">
        <v>18587</v>
      </c>
    </row>
    <row r="328" ht="18" customHeight="1" spans="1:5">
      <c r="A328" s="12">
        <v>326</v>
      </c>
      <c r="B328" s="12" t="s">
        <v>13629</v>
      </c>
      <c r="C328" s="12" t="s">
        <v>7</v>
      </c>
      <c r="D328" s="13" t="s">
        <v>18588</v>
      </c>
      <c r="E328" s="13" t="s">
        <v>18589</v>
      </c>
    </row>
    <row r="329" ht="18" customHeight="1" spans="1:5">
      <c r="A329" s="12">
        <v>327</v>
      </c>
      <c r="B329" s="12" t="s">
        <v>18590</v>
      </c>
      <c r="C329" s="12" t="s">
        <v>7</v>
      </c>
      <c r="D329" s="13" t="s">
        <v>18591</v>
      </c>
      <c r="E329" s="13" t="s">
        <v>18592</v>
      </c>
    </row>
    <row r="330" ht="18" customHeight="1" spans="1:5">
      <c r="A330" s="12">
        <v>328</v>
      </c>
      <c r="B330" s="12" t="s">
        <v>4190</v>
      </c>
      <c r="C330" s="12" t="s">
        <v>7</v>
      </c>
      <c r="D330" s="13" t="s">
        <v>18593</v>
      </c>
      <c r="E330" s="13" t="s">
        <v>13421</v>
      </c>
    </row>
    <row r="331" ht="18" customHeight="1" spans="1:5">
      <c r="A331" s="12">
        <v>329</v>
      </c>
      <c r="B331" s="12" t="s">
        <v>18594</v>
      </c>
      <c r="C331" s="12" t="s">
        <v>7</v>
      </c>
      <c r="D331" s="13" t="s">
        <v>18595</v>
      </c>
      <c r="E331" s="13" t="s">
        <v>18596</v>
      </c>
    </row>
    <row r="332" ht="18" customHeight="1" spans="1:5">
      <c r="A332" s="12">
        <v>330</v>
      </c>
      <c r="B332" s="12" t="s">
        <v>18597</v>
      </c>
      <c r="C332" s="12" t="s">
        <v>7</v>
      </c>
      <c r="D332" s="13" t="s">
        <v>18598</v>
      </c>
      <c r="E332" s="13" t="s">
        <v>18599</v>
      </c>
    </row>
    <row r="333" ht="18" customHeight="1" spans="1:5">
      <c r="A333" s="12">
        <v>331</v>
      </c>
      <c r="B333" s="12" t="s">
        <v>18600</v>
      </c>
      <c r="C333" s="12" t="s">
        <v>7</v>
      </c>
      <c r="D333" s="13" t="s">
        <v>18601</v>
      </c>
      <c r="E333" s="13" t="s">
        <v>5866</v>
      </c>
    </row>
    <row r="334" ht="18" customHeight="1" spans="1:5">
      <c r="A334" s="12">
        <v>332</v>
      </c>
      <c r="B334" s="12" t="s">
        <v>18602</v>
      </c>
      <c r="C334" s="12" t="s">
        <v>7</v>
      </c>
      <c r="D334" s="13" t="s">
        <v>5387</v>
      </c>
      <c r="E334" s="13" t="s">
        <v>18603</v>
      </c>
    </row>
    <row r="335" ht="18" customHeight="1" spans="1:5">
      <c r="A335" s="12">
        <v>333</v>
      </c>
      <c r="B335" s="12" t="s">
        <v>18604</v>
      </c>
      <c r="C335" s="12" t="s">
        <v>7</v>
      </c>
      <c r="D335" s="13" t="s">
        <v>4593</v>
      </c>
      <c r="E335" s="13" t="s">
        <v>18605</v>
      </c>
    </row>
    <row r="336" ht="18" customHeight="1" spans="1:5">
      <c r="A336" s="12">
        <v>334</v>
      </c>
      <c r="B336" s="12" t="s">
        <v>18606</v>
      </c>
      <c r="C336" s="12" t="s">
        <v>7</v>
      </c>
      <c r="D336" s="13" t="s">
        <v>18607</v>
      </c>
      <c r="E336" s="13" t="s">
        <v>599</v>
      </c>
    </row>
    <row r="337" ht="18" customHeight="1" spans="1:5">
      <c r="A337" s="12">
        <v>335</v>
      </c>
      <c r="B337" s="12" t="s">
        <v>18608</v>
      </c>
      <c r="C337" s="12" t="s">
        <v>7</v>
      </c>
      <c r="D337" s="13" t="s">
        <v>18609</v>
      </c>
      <c r="E337" s="13" t="s">
        <v>18610</v>
      </c>
    </row>
    <row r="338" ht="18" customHeight="1" spans="1:5">
      <c r="A338" s="12">
        <v>336</v>
      </c>
      <c r="B338" s="12" t="s">
        <v>1239</v>
      </c>
      <c r="C338" s="12" t="s">
        <v>7</v>
      </c>
      <c r="D338" s="13" t="s">
        <v>16403</v>
      </c>
      <c r="E338" s="13" t="s">
        <v>8550</v>
      </c>
    </row>
    <row r="339" ht="18" customHeight="1" spans="1:5">
      <c r="A339" s="12">
        <v>337</v>
      </c>
      <c r="B339" s="12" t="s">
        <v>3583</v>
      </c>
      <c r="C339" s="12" t="s">
        <v>7</v>
      </c>
      <c r="D339" s="13" t="s">
        <v>18611</v>
      </c>
      <c r="E339" s="13" t="s">
        <v>18612</v>
      </c>
    </row>
    <row r="340" ht="18" customHeight="1" spans="1:5">
      <c r="A340" s="12">
        <v>338</v>
      </c>
      <c r="B340" s="12" t="s">
        <v>18613</v>
      </c>
      <c r="C340" s="12" t="s">
        <v>7</v>
      </c>
      <c r="D340" s="13" t="s">
        <v>18614</v>
      </c>
      <c r="E340" s="13" t="s">
        <v>18615</v>
      </c>
    </row>
    <row r="341" ht="18" customHeight="1" spans="1:5">
      <c r="A341" s="12">
        <v>339</v>
      </c>
      <c r="B341" s="12" t="s">
        <v>18616</v>
      </c>
      <c r="C341" s="12" t="s">
        <v>7</v>
      </c>
      <c r="D341" s="13" t="s">
        <v>18617</v>
      </c>
      <c r="E341" s="13" t="s">
        <v>18618</v>
      </c>
    </row>
    <row r="342" ht="18" customHeight="1" spans="1:5">
      <c r="A342" s="12">
        <v>340</v>
      </c>
      <c r="B342" s="12" t="s">
        <v>18619</v>
      </c>
      <c r="C342" s="12" t="s">
        <v>7</v>
      </c>
      <c r="D342" s="13" t="s">
        <v>18620</v>
      </c>
      <c r="E342" s="13" t="s">
        <v>18621</v>
      </c>
    </row>
    <row r="343" ht="18" customHeight="1" spans="1:5">
      <c r="A343" s="12">
        <v>341</v>
      </c>
      <c r="B343" s="12" t="s">
        <v>18622</v>
      </c>
      <c r="C343" s="12" t="s">
        <v>7</v>
      </c>
      <c r="D343" s="13" t="s">
        <v>17959</v>
      </c>
      <c r="E343" s="13" t="s">
        <v>9810</v>
      </c>
    </row>
    <row r="344" ht="18" customHeight="1" spans="1:5">
      <c r="A344" s="12">
        <v>342</v>
      </c>
      <c r="B344" s="12" t="s">
        <v>18623</v>
      </c>
      <c r="C344" s="12" t="s">
        <v>7</v>
      </c>
      <c r="D344" s="13" t="s">
        <v>18624</v>
      </c>
      <c r="E344" s="13" t="s">
        <v>18625</v>
      </c>
    </row>
    <row r="345" ht="18" customHeight="1" spans="1:5">
      <c r="A345" s="12">
        <v>343</v>
      </c>
      <c r="B345" s="12" t="s">
        <v>18626</v>
      </c>
      <c r="C345" s="12" t="s">
        <v>7</v>
      </c>
      <c r="D345" s="13" t="s">
        <v>18627</v>
      </c>
      <c r="E345" s="13" t="s">
        <v>8971</v>
      </c>
    </row>
    <row r="346" ht="18" customHeight="1" spans="1:5">
      <c r="A346" s="12">
        <v>344</v>
      </c>
      <c r="B346" s="12" t="s">
        <v>1900</v>
      </c>
      <c r="C346" s="12" t="s">
        <v>7</v>
      </c>
      <c r="D346" s="13" t="s">
        <v>18628</v>
      </c>
      <c r="E346" s="13" t="s">
        <v>573</v>
      </c>
    </row>
    <row r="347" ht="18" customHeight="1" spans="1:5">
      <c r="A347" s="12">
        <v>345</v>
      </c>
      <c r="B347" s="12" t="s">
        <v>18629</v>
      </c>
      <c r="C347" s="12" t="s">
        <v>7</v>
      </c>
      <c r="D347" s="13" t="s">
        <v>18630</v>
      </c>
      <c r="E347" s="13" t="s">
        <v>18631</v>
      </c>
    </row>
    <row r="348" ht="18" customHeight="1" spans="1:5">
      <c r="A348" s="12">
        <v>346</v>
      </c>
      <c r="B348" s="12" t="s">
        <v>18632</v>
      </c>
      <c r="C348" s="12" t="s">
        <v>7</v>
      </c>
      <c r="D348" s="13" t="s">
        <v>18633</v>
      </c>
      <c r="E348" s="13" t="s">
        <v>6034</v>
      </c>
    </row>
    <row r="349" ht="18" customHeight="1" spans="1:5">
      <c r="A349" s="12">
        <v>347</v>
      </c>
      <c r="B349" s="12" t="s">
        <v>18634</v>
      </c>
      <c r="C349" s="12" t="s">
        <v>7</v>
      </c>
      <c r="D349" s="13" t="s">
        <v>18635</v>
      </c>
      <c r="E349" s="13" t="s">
        <v>18636</v>
      </c>
    </row>
    <row r="350" ht="18" customHeight="1" spans="1:5">
      <c r="A350" s="12">
        <v>348</v>
      </c>
      <c r="B350" s="12" t="s">
        <v>9665</v>
      </c>
      <c r="C350" s="12" t="s">
        <v>7</v>
      </c>
      <c r="D350" s="13" t="s">
        <v>18637</v>
      </c>
      <c r="E350" s="13" t="s">
        <v>8142</v>
      </c>
    </row>
    <row r="351" ht="18" customHeight="1" spans="1:5">
      <c r="A351" s="12">
        <v>349</v>
      </c>
      <c r="B351" s="12" t="s">
        <v>5296</v>
      </c>
      <c r="C351" s="12" t="s">
        <v>7</v>
      </c>
      <c r="D351" s="13" t="s">
        <v>18638</v>
      </c>
      <c r="E351" s="13" t="s">
        <v>18639</v>
      </c>
    </row>
    <row r="352" ht="18" customHeight="1" spans="1:5">
      <c r="A352" s="12">
        <v>350</v>
      </c>
      <c r="B352" s="12" t="s">
        <v>18640</v>
      </c>
      <c r="C352" s="12" t="s">
        <v>7</v>
      </c>
      <c r="D352" s="13" t="s">
        <v>18641</v>
      </c>
      <c r="E352" s="13" t="s">
        <v>18642</v>
      </c>
    </row>
    <row r="353" ht="18" customHeight="1" spans="1:5">
      <c r="A353" s="12">
        <v>351</v>
      </c>
      <c r="B353" s="12" t="s">
        <v>18643</v>
      </c>
      <c r="C353" s="12" t="s">
        <v>7</v>
      </c>
      <c r="D353" s="13" t="s">
        <v>18644</v>
      </c>
      <c r="E353" s="13" t="s">
        <v>18645</v>
      </c>
    </row>
    <row r="354" ht="18" customHeight="1" spans="1:5">
      <c r="A354" s="12">
        <v>352</v>
      </c>
      <c r="B354" s="12" t="s">
        <v>18646</v>
      </c>
      <c r="C354" s="12" t="s">
        <v>7</v>
      </c>
      <c r="D354" s="13" t="s">
        <v>18647</v>
      </c>
      <c r="E354" s="13" t="s">
        <v>10293</v>
      </c>
    </row>
    <row r="355" ht="18" customHeight="1" spans="1:5">
      <c r="A355" s="12">
        <v>353</v>
      </c>
      <c r="B355" s="12" t="s">
        <v>18648</v>
      </c>
      <c r="C355" s="12" t="s">
        <v>47</v>
      </c>
      <c r="D355" s="13" t="s">
        <v>18649</v>
      </c>
      <c r="E355" s="13" t="s">
        <v>10932</v>
      </c>
    </row>
    <row r="356" ht="18" customHeight="1" spans="1:5">
      <c r="A356" s="12">
        <v>354</v>
      </c>
      <c r="B356" s="12" t="s">
        <v>18650</v>
      </c>
      <c r="C356" s="12" t="s">
        <v>7</v>
      </c>
      <c r="D356" s="13" t="s">
        <v>18651</v>
      </c>
      <c r="E356" s="13" t="s">
        <v>10917</v>
      </c>
    </row>
    <row r="357" ht="18" customHeight="1" spans="1:5">
      <c r="A357" s="12">
        <v>355</v>
      </c>
      <c r="B357" s="12" t="s">
        <v>18652</v>
      </c>
      <c r="C357" s="12" t="s">
        <v>7</v>
      </c>
      <c r="D357" s="13" t="s">
        <v>18653</v>
      </c>
      <c r="E357" s="13" t="s">
        <v>18654</v>
      </c>
    </row>
    <row r="358" ht="18" customHeight="1" spans="1:5">
      <c r="A358" s="12">
        <v>356</v>
      </c>
      <c r="B358" s="12" t="s">
        <v>18655</v>
      </c>
      <c r="C358" s="12" t="s">
        <v>7</v>
      </c>
      <c r="D358" s="13" t="s">
        <v>18656</v>
      </c>
      <c r="E358" s="13" t="s">
        <v>18190</v>
      </c>
    </row>
    <row r="359" ht="18" customHeight="1" spans="1:5">
      <c r="A359" s="12">
        <v>357</v>
      </c>
      <c r="B359" s="12" t="s">
        <v>18657</v>
      </c>
      <c r="C359" s="12" t="s">
        <v>7</v>
      </c>
      <c r="D359" s="13" t="s">
        <v>18658</v>
      </c>
      <c r="E359" s="13" t="s">
        <v>12271</v>
      </c>
    </row>
    <row r="360" ht="18" customHeight="1" spans="1:5">
      <c r="A360" s="12">
        <v>358</v>
      </c>
      <c r="B360" s="12" t="s">
        <v>18659</v>
      </c>
      <c r="C360" s="12" t="s">
        <v>7</v>
      </c>
      <c r="D360" s="13" t="s">
        <v>18215</v>
      </c>
      <c r="E360" s="13" t="s">
        <v>6597</v>
      </c>
    </row>
    <row r="361" ht="18" customHeight="1" spans="1:5">
      <c r="A361" s="12">
        <v>359</v>
      </c>
      <c r="B361" s="12" t="s">
        <v>18660</v>
      </c>
      <c r="C361" s="12" t="s">
        <v>7</v>
      </c>
      <c r="D361" s="13" t="s">
        <v>18661</v>
      </c>
      <c r="E361" s="13" t="s">
        <v>16698</v>
      </c>
    </row>
    <row r="362" ht="18" customHeight="1" spans="1:5">
      <c r="A362" s="12">
        <v>360</v>
      </c>
      <c r="B362" s="12" t="s">
        <v>18662</v>
      </c>
      <c r="C362" s="12" t="s">
        <v>7</v>
      </c>
      <c r="D362" s="13" t="s">
        <v>18663</v>
      </c>
      <c r="E362" s="13" t="s">
        <v>18664</v>
      </c>
    </row>
    <row r="363" ht="18" customHeight="1" spans="1:5">
      <c r="A363" s="12">
        <v>361</v>
      </c>
      <c r="B363" s="12" t="s">
        <v>18665</v>
      </c>
      <c r="C363" s="12" t="s">
        <v>7</v>
      </c>
      <c r="D363" s="13" t="s">
        <v>18666</v>
      </c>
      <c r="E363" s="13" t="s">
        <v>18667</v>
      </c>
    </row>
    <row r="364" ht="18" customHeight="1" spans="1:5">
      <c r="A364" s="12">
        <v>362</v>
      </c>
      <c r="B364" s="12" t="s">
        <v>18668</v>
      </c>
      <c r="C364" s="12" t="s">
        <v>7</v>
      </c>
      <c r="D364" s="13" t="s">
        <v>18669</v>
      </c>
      <c r="E364" s="13" t="s">
        <v>7569</v>
      </c>
    </row>
    <row r="365" ht="18" customHeight="1" spans="1:5">
      <c r="A365" s="12">
        <v>363</v>
      </c>
      <c r="B365" s="12" t="s">
        <v>18670</v>
      </c>
      <c r="C365" s="12" t="s">
        <v>7</v>
      </c>
      <c r="D365" s="13" t="s">
        <v>18671</v>
      </c>
      <c r="E365" s="13" t="s">
        <v>18672</v>
      </c>
    </row>
    <row r="366" ht="18" customHeight="1" spans="1:5">
      <c r="A366" s="12">
        <v>364</v>
      </c>
      <c r="B366" s="12" t="s">
        <v>18673</v>
      </c>
      <c r="C366" s="12" t="s">
        <v>7</v>
      </c>
      <c r="D366" s="13" t="s">
        <v>7190</v>
      </c>
      <c r="E366" s="13" t="s">
        <v>18674</v>
      </c>
    </row>
    <row r="367" ht="18" customHeight="1" spans="1:5">
      <c r="A367" s="12">
        <v>365</v>
      </c>
      <c r="B367" s="12" t="s">
        <v>18675</v>
      </c>
      <c r="C367" s="12" t="s">
        <v>7</v>
      </c>
      <c r="D367" s="13" t="s">
        <v>18676</v>
      </c>
      <c r="E367" s="13" t="s">
        <v>18677</v>
      </c>
    </row>
    <row r="368" ht="18" customHeight="1" spans="1:5">
      <c r="A368" s="12">
        <v>366</v>
      </c>
      <c r="B368" s="12" t="s">
        <v>18678</v>
      </c>
      <c r="C368" s="12" t="s">
        <v>7</v>
      </c>
      <c r="D368" s="13" t="s">
        <v>18679</v>
      </c>
      <c r="E368" s="13" t="s">
        <v>18680</v>
      </c>
    </row>
    <row r="369" ht="18" customHeight="1" spans="1:5">
      <c r="A369" s="12">
        <v>367</v>
      </c>
      <c r="B369" s="12" t="s">
        <v>18681</v>
      </c>
      <c r="C369" s="12" t="s">
        <v>7</v>
      </c>
      <c r="D369" s="13" t="s">
        <v>18682</v>
      </c>
      <c r="E369" s="13" t="s">
        <v>18683</v>
      </c>
    </row>
    <row r="370" ht="18" customHeight="1" spans="1:5">
      <c r="A370" s="12">
        <v>368</v>
      </c>
      <c r="B370" s="12" t="s">
        <v>18684</v>
      </c>
      <c r="C370" s="12" t="s">
        <v>47</v>
      </c>
      <c r="D370" s="13" t="s">
        <v>18685</v>
      </c>
      <c r="E370" s="13" t="s">
        <v>6942</v>
      </c>
    </row>
    <row r="371" ht="18" customHeight="1" spans="1:5">
      <c r="A371" s="12">
        <v>369</v>
      </c>
      <c r="B371" s="12" t="s">
        <v>18686</v>
      </c>
      <c r="C371" s="12" t="s">
        <v>47</v>
      </c>
      <c r="D371" s="13" t="s">
        <v>18687</v>
      </c>
      <c r="E371" s="13" t="s">
        <v>17919</v>
      </c>
    </row>
    <row r="372" ht="18" customHeight="1" spans="1:5">
      <c r="A372" s="12">
        <v>370</v>
      </c>
      <c r="B372" s="12" t="s">
        <v>18688</v>
      </c>
      <c r="C372" s="12" t="s">
        <v>7</v>
      </c>
      <c r="D372" s="13" t="s">
        <v>18689</v>
      </c>
      <c r="E372" s="13" t="s">
        <v>18690</v>
      </c>
    </row>
    <row r="373" ht="18" customHeight="1" spans="1:5">
      <c r="A373" s="12">
        <v>371</v>
      </c>
      <c r="B373" s="12" t="s">
        <v>18691</v>
      </c>
      <c r="C373" s="12" t="s">
        <v>7</v>
      </c>
      <c r="D373" s="13" t="s">
        <v>18692</v>
      </c>
      <c r="E373" s="13" t="s">
        <v>18693</v>
      </c>
    </row>
    <row r="374" ht="18" customHeight="1" spans="1:5">
      <c r="A374" s="12">
        <v>372</v>
      </c>
      <c r="B374" s="12" t="s">
        <v>18694</v>
      </c>
      <c r="C374" s="12" t="s">
        <v>47</v>
      </c>
      <c r="D374" s="13" t="s">
        <v>18695</v>
      </c>
      <c r="E374" s="13" t="s">
        <v>6062</v>
      </c>
    </row>
    <row r="375" ht="18" customHeight="1" spans="1:5">
      <c r="A375" s="12">
        <v>373</v>
      </c>
      <c r="B375" s="12" t="s">
        <v>18696</v>
      </c>
      <c r="C375" s="12" t="s">
        <v>47</v>
      </c>
      <c r="D375" s="13" t="s">
        <v>18697</v>
      </c>
      <c r="E375" s="13" t="s">
        <v>3955</v>
      </c>
    </row>
    <row r="376" ht="18" customHeight="1" spans="1:5">
      <c r="A376" s="12">
        <v>374</v>
      </c>
      <c r="B376" s="12" t="s">
        <v>18698</v>
      </c>
      <c r="C376" s="12" t="s">
        <v>7</v>
      </c>
      <c r="D376" s="13" t="s">
        <v>18699</v>
      </c>
      <c r="E376" s="13" t="s">
        <v>18700</v>
      </c>
    </row>
    <row r="377" ht="18" customHeight="1" spans="1:5">
      <c r="A377" s="12">
        <v>375</v>
      </c>
      <c r="B377" s="12" t="s">
        <v>9321</v>
      </c>
      <c r="C377" s="12" t="s">
        <v>7</v>
      </c>
      <c r="D377" s="13" t="s">
        <v>18701</v>
      </c>
      <c r="E377" s="13" t="s">
        <v>18702</v>
      </c>
    </row>
    <row r="378" ht="18" customHeight="1" spans="1:5">
      <c r="A378" s="12">
        <v>376</v>
      </c>
      <c r="B378" s="12" t="s">
        <v>18703</v>
      </c>
      <c r="C378" s="12" t="s">
        <v>7</v>
      </c>
      <c r="D378" s="13" t="s">
        <v>18704</v>
      </c>
      <c r="E378" s="13" t="s">
        <v>18372</v>
      </c>
    </row>
    <row r="379" ht="18" customHeight="1" spans="1:5">
      <c r="A379" s="12">
        <v>377</v>
      </c>
      <c r="B379" s="12" t="s">
        <v>18705</v>
      </c>
      <c r="C379" s="12" t="s">
        <v>7</v>
      </c>
      <c r="D379" s="13" t="s">
        <v>18706</v>
      </c>
      <c r="E379" s="13" t="s">
        <v>18707</v>
      </c>
    </row>
    <row r="380" ht="18" customHeight="1" spans="1:5">
      <c r="A380" s="12">
        <v>378</v>
      </c>
      <c r="B380" s="12" t="s">
        <v>18708</v>
      </c>
      <c r="C380" s="12" t="s">
        <v>7</v>
      </c>
      <c r="D380" s="13" t="s">
        <v>9648</v>
      </c>
      <c r="E380" s="13" t="s">
        <v>18709</v>
      </c>
    </row>
    <row r="381" ht="18" customHeight="1" spans="1:5">
      <c r="A381" s="12">
        <v>379</v>
      </c>
      <c r="B381" s="12" t="s">
        <v>18710</v>
      </c>
      <c r="C381" s="12" t="s">
        <v>7</v>
      </c>
      <c r="D381" s="13" t="s">
        <v>18711</v>
      </c>
      <c r="E381" s="13" t="s">
        <v>11118</v>
      </c>
    </row>
    <row r="382" ht="18" customHeight="1" spans="1:5">
      <c r="A382" s="12">
        <v>380</v>
      </c>
      <c r="B382" s="12" t="s">
        <v>18712</v>
      </c>
      <c r="C382" s="12" t="s">
        <v>7</v>
      </c>
      <c r="D382" s="13" t="s">
        <v>18713</v>
      </c>
      <c r="E382" s="13" t="s">
        <v>16056</v>
      </c>
    </row>
    <row r="383" ht="18" customHeight="1" spans="1:5">
      <c r="A383" s="12">
        <v>381</v>
      </c>
      <c r="B383" s="12" t="s">
        <v>18714</v>
      </c>
      <c r="C383" s="12" t="s">
        <v>7</v>
      </c>
      <c r="D383" s="13" t="s">
        <v>18715</v>
      </c>
      <c r="E383" s="13" t="s">
        <v>18716</v>
      </c>
    </row>
    <row r="384" ht="18" customHeight="1" spans="1:5">
      <c r="A384" s="12">
        <v>382</v>
      </c>
      <c r="B384" s="12" t="s">
        <v>18717</v>
      </c>
      <c r="C384" s="12" t="s">
        <v>7</v>
      </c>
      <c r="D384" s="13" t="s">
        <v>18718</v>
      </c>
      <c r="E384" s="13" t="s">
        <v>242</v>
      </c>
    </row>
    <row r="385" ht="18" customHeight="1" spans="1:5">
      <c r="A385" s="12">
        <v>383</v>
      </c>
      <c r="B385" s="12" t="s">
        <v>18719</v>
      </c>
      <c r="C385" s="12" t="s">
        <v>7</v>
      </c>
      <c r="D385" s="13" t="s">
        <v>18720</v>
      </c>
      <c r="E385" s="13" t="s">
        <v>12283</v>
      </c>
    </row>
    <row r="386" ht="18" customHeight="1" spans="1:5">
      <c r="A386" s="12">
        <v>384</v>
      </c>
      <c r="B386" s="12" t="s">
        <v>18721</v>
      </c>
      <c r="C386" s="12" t="s">
        <v>7</v>
      </c>
      <c r="D386" s="13" t="s">
        <v>18722</v>
      </c>
      <c r="E386" s="13" t="s">
        <v>9978</v>
      </c>
    </row>
    <row r="387" ht="18" customHeight="1" spans="1:5">
      <c r="A387" s="12">
        <v>385</v>
      </c>
      <c r="B387" s="12" t="s">
        <v>18723</v>
      </c>
      <c r="C387" s="12" t="s">
        <v>7</v>
      </c>
      <c r="D387" s="13" t="s">
        <v>18724</v>
      </c>
      <c r="E387" s="13" t="s">
        <v>11640</v>
      </c>
    </row>
    <row r="388" ht="18" customHeight="1" spans="1:5">
      <c r="A388" s="12">
        <v>386</v>
      </c>
      <c r="B388" s="12" t="s">
        <v>18725</v>
      </c>
      <c r="C388" s="12" t="s">
        <v>7</v>
      </c>
      <c r="D388" s="13" t="s">
        <v>18726</v>
      </c>
      <c r="E388" s="13" t="s">
        <v>18727</v>
      </c>
    </row>
    <row r="389" ht="18" customHeight="1" spans="1:5">
      <c r="A389" s="12">
        <v>387</v>
      </c>
      <c r="B389" s="12" t="s">
        <v>18728</v>
      </c>
      <c r="C389" s="12" t="s">
        <v>47</v>
      </c>
      <c r="D389" s="13" t="s">
        <v>18729</v>
      </c>
      <c r="E389" s="13" t="s">
        <v>18730</v>
      </c>
    </row>
    <row r="390" ht="18" customHeight="1" spans="1:5">
      <c r="A390" s="12">
        <v>388</v>
      </c>
      <c r="B390" s="12" t="s">
        <v>18731</v>
      </c>
      <c r="C390" s="12" t="s">
        <v>7</v>
      </c>
      <c r="D390" s="13" t="s">
        <v>18732</v>
      </c>
      <c r="E390" s="13" t="s">
        <v>18733</v>
      </c>
    </row>
    <row r="391" ht="18" customHeight="1" spans="1:5">
      <c r="A391" s="12">
        <v>389</v>
      </c>
      <c r="B391" s="12" t="s">
        <v>18734</v>
      </c>
      <c r="C391" s="12" t="s">
        <v>7</v>
      </c>
      <c r="D391" s="13" t="s">
        <v>18735</v>
      </c>
      <c r="E391" s="13" t="s">
        <v>18736</v>
      </c>
    </row>
    <row r="392" ht="18" customHeight="1" spans="1:5">
      <c r="A392" s="12">
        <v>390</v>
      </c>
      <c r="B392" s="12" t="s">
        <v>18737</v>
      </c>
      <c r="C392" s="12" t="s">
        <v>47</v>
      </c>
      <c r="D392" s="13" t="s">
        <v>18738</v>
      </c>
      <c r="E392" s="13" t="s">
        <v>9288</v>
      </c>
    </row>
    <row r="393" ht="18" customHeight="1" spans="1:5">
      <c r="A393" s="12">
        <v>391</v>
      </c>
      <c r="B393" s="12" t="s">
        <v>18739</v>
      </c>
      <c r="C393" s="12" t="s">
        <v>47</v>
      </c>
      <c r="D393" s="13" t="s">
        <v>18740</v>
      </c>
      <c r="E393" s="13" t="s">
        <v>12199</v>
      </c>
    </row>
    <row r="394" ht="18" customHeight="1" spans="1:5">
      <c r="A394" s="12">
        <v>392</v>
      </c>
      <c r="B394" s="12" t="s">
        <v>18741</v>
      </c>
      <c r="C394" s="12" t="s">
        <v>7</v>
      </c>
      <c r="D394" s="13" t="s">
        <v>18742</v>
      </c>
      <c r="E394" s="13" t="s">
        <v>18743</v>
      </c>
    </row>
    <row r="395" ht="18" customHeight="1" spans="1:5">
      <c r="A395" s="12">
        <v>393</v>
      </c>
      <c r="B395" s="12" t="s">
        <v>18744</v>
      </c>
      <c r="C395" s="12" t="s">
        <v>7</v>
      </c>
      <c r="D395" s="13" t="s">
        <v>18745</v>
      </c>
      <c r="E395" s="13" t="s">
        <v>18746</v>
      </c>
    </row>
    <row r="396" ht="18" customHeight="1" spans="1:5">
      <c r="A396" s="12">
        <v>394</v>
      </c>
      <c r="B396" s="12" t="s">
        <v>18747</v>
      </c>
      <c r="C396" s="12" t="s">
        <v>7</v>
      </c>
      <c r="D396" s="13" t="s">
        <v>18748</v>
      </c>
      <c r="E396" s="13" t="s">
        <v>18749</v>
      </c>
    </row>
    <row r="397" ht="18" customHeight="1" spans="1:5">
      <c r="A397" s="12">
        <v>395</v>
      </c>
      <c r="B397" s="12" t="s">
        <v>18750</v>
      </c>
      <c r="C397" s="12" t="s">
        <v>7</v>
      </c>
      <c r="D397" s="13" t="s">
        <v>18751</v>
      </c>
      <c r="E397" s="13" t="s">
        <v>18752</v>
      </c>
    </row>
    <row r="398" ht="18" customHeight="1" spans="1:5">
      <c r="A398" s="12">
        <v>396</v>
      </c>
      <c r="B398" s="12" t="s">
        <v>18753</v>
      </c>
      <c r="C398" s="12" t="s">
        <v>7</v>
      </c>
      <c r="D398" s="13" t="s">
        <v>5387</v>
      </c>
      <c r="E398" s="13" t="s">
        <v>12702</v>
      </c>
    </row>
    <row r="399" ht="18" customHeight="1" spans="1:5">
      <c r="A399" s="12">
        <v>397</v>
      </c>
      <c r="B399" s="12" t="s">
        <v>18754</v>
      </c>
      <c r="C399" s="12" t="s">
        <v>7</v>
      </c>
      <c r="D399" s="13" t="s">
        <v>18755</v>
      </c>
      <c r="E399" s="13" t="s">
        <v>18756</v>
      </c>
    </row>
  </sheetData>
  <mergeCells count="1">
    <mergeCell ref="A1:E1"/>
  </mergeCells>
  <dataValidations count="1">
    <dataValidation type="textLength" operator="between" allowBlank="1" showInputMessage="1" showErrorMessage="1" errorTitle="长度" error="姓名不能少于两个汉字" prompt="请输入姓名" sqref="B3:C399">
      <formula1>2</formula1>
      <formula2>100</formula2>
    </dataValidation>
  </dataValidations>
  <pageMargins left="0.75" right="0.75" top="1" bottom="1" header="0.5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tabSelected="1" topLeftCell="A43" workbookViewId="0">
      <selection activeCell="H60" sqref="H60"/>
    </sheetView>
  </sheetViews>
  <sheetFormatPr defaultColWidth="9" defaultRowHeight="13.5" outlineLevelCol="4"/>
  <cols>
    <col min="1" max="1" width="9" style="2"/>
    <col min="2" max="2" width="13.125" style="2" customWidth="1"/>
    <col min="3" max="3" width="7.875" style="2" customWidth="1"/>
    <col min="4" max="4" width="23.5" style="2" customWidth="1"/>
    <col min="5" max="5" width="27.375" style="2" customWidth="1"/>
    <col min="6" max="16382" width="9" style="2"/>
    <col min="16383" max="16384" width="9" style="3"/>
  </cols>
  <sheetData>
    <row r="1" ht="58" customHeight="1" spans="1:5">
      <c r="A1" s="4" t="s">
        <v>0</v>
      </c>
      <c r="B1" s="4"/>
      <c r="C1" s="4"/>
      <c r="D1" s="4"/>
      <c r="E1" s="4"/>
    </row>
    <row r="2" s="1" customFormat="1" ht="30" customHeight="1" spans="1: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</row>
    <row r="3" ht="18" customHeight="1" spans="1:5">
      <c r="A3" s="7" t="s">
        <v>5746</v>
      </c>
      <c r="B3" s="7" t="s">
        <v>18757</v>
      </c>
      <c r="C3" s="7" t="s">
        <v>7</v>
      </c>
      <c r="D3" s="8" t="s">
        <v>18758</v>
      </c>
      <c r="E3" s="8" t="s">
        <v>6438</v>
      </c>
    </row>
    <row r="4" ht="18" customHeight="1" spans="1:5">
      <c r="A4" s="7" t="s">
        <v>5750</v>
      </c>
      <c r="B4" s="7" t="s">
        <v>18759</v>
      </c>
      <c r="C4" s="7" t="s">
        <v>7</v>
      </c>
      <c r="D4" s="8" t="s">
        <v>18760</v>
      </c>
      <c r="E4" s="8" t="s">
        <v>18761</v>
      </c>
    </row>
    <row r="5" ht="18" customHeight="1" spans="1:5">
      <c r="A5" s="7" t="s">
        <v>5754</v>
      </c>
      <c r="B5" s="7" t="s">
        <v>18762</v>
      </c>
      <c r="C5" s="7" t="s">
        <v>7</v>
      </c>
      <c r="D5" s="8" t="s">
        <v>18763</v>
      </c>
      <c r="E5" s="8" t="s">
        <v>6665</v>
      </c>
    </row>
    <row r="6" ht="18" customHeight="1" spans="1:5">
      <c r="A6" s="7" t="s">
        <v>5758</v>
      </c>
      <c r="B6" s="7" t="s">
        <v>18764</v>
      </c>
      <c r="C6" s="7" t="s">
        <v>7</v>
      </c>
      <c r="D6" s="8" t="s">
        <v>18765</v>
      </c>
      <c r="E6" s="8" t="s">
        <v>18766</v>
      </c>
    </row>
    <row r="7" ht="18" customHeight="1" spans="1:5">
      <c r="A7" s="7" t="s">
        <v>5762</v>
      </c>
      <c r="B7" s="7" t="s">
        <v>18767</v>
      </c>
      <c r="C7" s="7" t="s">
        <v>7</v>
      </c>
      <c r="D7" s="8" t="s">
        <v>18768</v>
      </c>
      <c r="E7" s="8" t="s">
        <v>18769</v>
      </c>
    </row>
    <row r="8" ht="18" customHeight="1" spans="1:5">
      <c r="A8" s="7" t="s">
        <v>5766</v>
      </c>
      <c r="B8" s="7" t="s">
        <v>18770</v>
      </c>
      <c r="C8" s="7" t="s">
        <v>7</v>
      </c>
      <c r="D8" s="8" t="s">
        <v>18771</v>
      </c>
      <c r="E8" s="8" t="s">
        <v>18772</v>
      </c>
    </row>
    <row r="9" ht="18" customHeight="1" spans="1:5">
      <c r="A9" s="7" t="s">
        <v>5769</v>
      </c>
      <c r="B9" s="7" t="s">
        <v>18773</v>
      </c>
      <c r="C9" s="7" t="s">
        <v>7</v>
      </c>
      <c r="D9" s="8" t="s">
        <v>18774</v>
      </c>
      <c r="E9" s="8" t="s">
        <v>143</v>
      </c>
    </row>
    <row r="10" ht="18" customHeight="1" spans="1:5">
      <c r="A10" s="7" t="s">
        <v>5773</v>
      </c>
      <c r="B10" s="7" t="s">
        <v>18775</v>
      </c>
      <c r="C10" s="7" t="s">
        <v>7</v>
      </c>
      <c r="D10" s="8" t="s">
        <v>18776</v>
      </c>
      <c r="E10" s="8" t="s">
        <v>18777</v>
      </c>
    </row>
    <row r="11" ht="18" customHeight="1" spans="1:5">
      <c r="A11" s="7" t="s">
        <v>5776</v>
      </c>
      <c r="B11" s="7" t="s">
        <v>1516</v>
      </c>
      <c r="C11" s="7" t="s">
        <v>7</v>
      </c>
      <c r="D11" s="8" t="s">
        <v>18778</v>
      </c>
      <c r="E11" s="8" t="s">
        <v>18779</v>
      </c>
    </row>
    <row r="12" ht="18" customHeight="1" spans="1:5">
      <c r="A12" s="7" t="s">
        <v>5779</v>
      </c>
      <c r="B12" s="7" t="s">
        <v>18780</v>
      </c>
      <c r="C12" s="7" t="s">
        <v>7</v>
      </c>
      <c r="D12" s="8" t="s">
        <v>18768</v>
      </c>
      <c r="E12" s="8" t="s">
        <v>61</v>
      </c>
    </row>
    <row r="13" ht="18" customHeight="1" spans="1:5">
      <c r="A13" s="7" t="s">
        <v>5783</v>
      </c>
      <c r="B13" s="7" t="s">
        <v>18781</v>
      </c>
      <c r="C13" s="7" t="s">
        <v>7</v>
      </c>
      <c r="D13" s="8" t="s">
        <v>18782</v>
      </c>
      <c r="E13" s="8" t="s">
        <v>18783</v>
      </c>
    </row>
    <row r="14" ht="18" customHeight="1" spans="1:5">
      <c r="A14" s="7" t="s">
        <v>5786</v>
      </c>
      <c r="B14" s="7" t="s">
        <v>18784</v>
      </c>
      <c r="C14" s="7" t="s">
        <v>7</v>
      </c>
      <c r="D14" s="8" t="s">
        <v>18785</v>
      </c>
      <c r="E14" s="8" t="s">
        <v>18786</v>
      </c>
    </row>
    <row r="15" ht="18" customHeight="1" spans="1:5">
      <c r="A15" s="7" t="s">
        <v>5790</v>
      </c>
      <c r="B15" s="7" t="s">
        <v>18787</v>
      </c>
      <c r="C15" s="7" t="s">
        <v>7</v>
      </c>
      <c r="D15" s="8" t="s">
        <v>18788</v>
      </c>
      <c r="E15" s="8" t="s">
        <v>18789</v>
      </c>
    </row>
    <row r="16" ht="18" customHeight="1" spans="1:5">
      <c r="A16" s="7" t="s">
        <v>5794</v>
      </c>
      <c r="B16" s="7" t="s">
        <v>18790</v>
      </c>
      <c r="C16" s="7" t="s">
        <v>7</v>
      </c>
      <c r="D16" s="8" t="s">
        <v>18791</v>
      </c>
      <c r="E16" s="8" t="s">
        <v>18221</v>
      </c>
    </row>
    <row r="17" ht="18" customHeight="1" spans="1:5">
      <c r="A17" s="7" t="s">
        <v>5797</v>
      </c>
      <c r="B17" s="7" t="s">
        <v>18792</v>
      </c>
      <c r="C17" s="7" t="s">
        <v>7</v>
      </c>
      <c r="D17" s="8" t="s">
        <v>18793</v>
      </c>
      <c r="E17" s="8" t="s">
        <v>18794</v>
      </c>
    </row>
    <row r="18" ht="18" customHeight="1" spans="1:5">
      <c r="A18" s="7" t="s">
        <v>5801</v>
      </c>
      <c r="B18" s="7" t="s">
        <v>18795</v>
      </c>
      <c r="C18" s="7" t="s">
        <v>7</v>
      </c>
      <c r="D18" s="8" t="s">
        <v>18796</v>
      </c>
      <c r="E18" s="8" t="s">
        <v>502</v>
      </c>
    </row>
    <row r="19" ht="18" customHeight="1" spans="1:5">
      <c r="A19" s="7" t="s">
        <v>5805</v>
      </c>
      <c r="B19" s="7" t="s">
        <v>10233</v>
      </c>
      <c r="C19" s="7" t="s">
        <v>7</v>
      </c>
      <c r="D19" s="8" t="s">
        <v>18797</v>
      </c>
      <c r="E19" s="8" t="s">
        <v>18798</v>
      </c>
    </row>
    <row r="20" ht="18" customHeight="1" spans="1:5">
      <c r="A20" s="7" t="s">
        <v>5809</v>
      </c>
      <c r="B20" s="7" t="s">
        <v>18799</v>
      </c>
      <c r="C20" s="7" t="s">
        <v>7</v>
      </c>
      <c r="D20" s="8" t="s">
        <v>18800</v>
      </c>
      <c r="E20" s="8" t="s">
        <v>18801</v>
      </c>
    </row>
    <row r="21" ht="18" customHeight="1" spans="1:5">
      <c r="A21" s="7" t="s">
        <v>5813</v>
      </c>
      <c r="B21" s="7" t="s">
        <v>18802</v>
      </c>
      <c r="C21" s="7" t="s">
        <v>7</v>
      </c>
      <c r="D21" s="8" t="s">
        <v>18803</v>
      </c>
      <c r="E21" s="8" t="s">
        <v>16747</v>
      </c>
    </row>
    <row r="22" ht="18" customHeight="1" spans="1:5">
      <c r="A22" s="7" t="s">
        <v>5817</v>
      </c>
      <c r="B22" s="7" t="s">
        <v>18804</v>
      </c>
      <c r="C22" s="7" t="s">
        <v>7</v>
      </c>
      <c r="D22" s="8" t="s">
        <v>18805</v>
      </c>
      <c r="E22" s="8" t="s">
        <v>18806</v>
      </c>
    </row>
    <row r="23" ht="18" customHeight="1" spans="1:5">
      <c r="A23" s="7" t="s">
        <v>5821</v>
      </c>
      <c r="B23" s="7" t="s">
        <v>18807</v>
      </c>
      <c r="C23" s="7" t="s">
        <v>7</v>
      </c>
      <c r="D23" s="8" t="s">
        <v>18808</v>
      </c>
      <c r="E23" s="8" t="s">
        <v>505</v>
      </c>
    </row>
    <row r="24" ht="18" customHeight="1" spans="1:5">
      <c r="A24" s="7" t="s">
        <v>5825</v>
      </c>
      <c r="B24" s="7" t="s">
        <v>14346</v>
      </c>
      <c r="C24" s="7" t="s">
        <v>7</v>
      </c>
      <c r="D24" s="8" t="s">
        <v>18809</v>
      </c>
      <c r="E24" s="8" t="s">
        <v>12386</v>
      </c>
    </row>
    <row r="25" ht="18" customHeight="1" spans="1:5">
      <c r="A25" s="7" t="s">
        <v>5829</v>
      </c>
      <c r="B25" s="7" t="s">
        <v>18810</v>
      </c>
      <c r="C25" s="7" t="s">
        <v>7</v>
      </c>
      <c r="D25" s="8" t="s">
        <v>18811</v>
      </c>
      <c r="E25" s="8" t="s">
        <v>18812</v>
      </c>
    </row>
    <row r="26" ht="18" customHeight="1" spans="1:5">
      <c r="A26" s="7" t="s">
        <v>5833</v>
      </c>
      <c r="B26" s="7" t="s">
        <v>18813</v>
      </c>
      <c r="C26" s="7" t="s">
        <v>7</v>
      </c>
      <c r="D26" s="8" t="s">
        <v>18814</v>
      </c>
      <c r="E26" s="8" t="s">
        <v>245</v>
      </c>
    </row>
    <row r="27" ht="18" customHeight="1" spans="1:5">
      <c r="A27" s="7" t="s">
        <v>5837</v>
      </c>
      <c r="B27" s="7" t="s">
        <v>18815</v>
      </c>
      <c r="C27" s="7" t="s">
        <v>7</v>
      </c>
      <c r="D27" s="8" t="s">
        <v>18816</v>
      </c>
      <c r="E27" s="8" t="s">
        <v>5577</v>
      </c>
    </row>
    <row r="28" ht="18" customHeight="1" spans="1:5">
      <c r="A28" s="7" t="s">
        <v>5841</v>
      </c>
      <c r="B28" s="7" t="s">
        <v>18817</v>
      </c>
      <c r="C28" s="7" t="s">
        <v>7</v>
      </c>
      <c r="D28" s="8" t="s">
        <v>18818</v>
      </c>
      <c r="E28" s="8" t="s">
        <v>10719</v>
      </c>
    </row>
    <row r="29" ht="18" customHeight="1" spans="1:5">
      <c r="A29" s="7" t="s">
        <v>5844</v>
      </c>
      <c r="B29" s="7" t="s">
        <v>18819</v>
      </c>
      <c r="C29" s="7" t="s">
        <v>7</v>
      </c>
      <c r="D29" s="8" t="s">
        <v>18820</v>
      </c>
      <c r="E29" s="8" t="s">
        <v>10783</v>
      </c>
    </row>
    <row r="30" ht="18" customHeight="1" spans="1:5">
      <c r="A30" s="7" t="s">
        <v>5847</v>
      </c>
      <c r="B30" s="7" t="s">
        <v>18821</v>
      </c>
      <c r="C30" s="7" t="s">
        <v>7</v>
      </c>
      <c r="D30" s="8" t="s">
        <v>18803</v>
      </c>
      <c r="E30" s="8" t="s">
        <v>268</v>
      </c>
    </row>
    <row r="31" ht="18" customHeight="1" spans="1:5">
      <c r="A31" s="7" t="s">
        <v>5851</v>
      </c>
      <c r="B31" s="7" t="s">
        <v>18822</v>
      </c>
      <c r="C31" s="7" t="s">
        <v>7</v>
      </c>
      <c r="D31" s="8" t="s">
        <v>18808</v>
      </c>
      <c r="E31" s="8" t="s">
        <v>522</v>
      </c>
    </row>
    <row r="32" ht="18" customHeight="1" spans="1:5">
      <c r="A32" s="7" t="s">
        <v>5855</v>
      </c>
      <c r="B32" s="7" t="s">
        <v>3354</v>
      </c>
      <c r="C32" s="7" t="s">
        <v>7</v>
      </c>
      <c r="D32" s="8" t="s">
        <v>18823</v>
      </c>
      <c r="E32" s="8" t="s">
        <v>18824</v>
      </c>
    </row>
    <row r="33" ht="18" customHeight="1" spans="1:5">
      <c r="A33" s="7" t="s">
        <v>5859</v>
      </c>
      <c r="B33" s="7" t="s">
        <v>18825</v>
      </c>
      <c r="C33" s="7" t="s">
        <v>7</v>
      </c>
      <c r="D33" s="8" t="s">
        <v>18826</v>
      </c>
      <c r="E33" s="8" t="s">
        <v>18174</v>
      </c>
    </row>
    <row r="34" ht="18" customHeight="1" spans="1:5">
      <c r="A34" s="7" t="s">
        <v>5863</v>
      </c>
      <c r="B34" s="7" t="s">
        <v>14047</v>
      </c>
      <c r="C34" s="7" t="s">
        <v>7</v>
      </c>
      <c r="D34" s="8" t="s">
        <v>18827</v>
      </c>
      <c r="E34" s="8" t="s">
        <v>18828</v>
      </c>
    </row>
    <row r="35" ht="18" customHeight="1" spans="1:5">
      <c r="A35" s="7" t="s">
        <v>5867</v>
      </c>
      <c r="B35" s="7" t="s">
        <v>18829</v>
      </c>
      <c r="C35" s="7" t="s">
        <v>7</v>
      </c>
      <c r="D35" s="8" t="s">
        <v>18830</v>
      </c>
      <c r="E35" s="8" t="s">
        <v>18831</v>
      </c>
    </row>
    <row r="36" ht="18" customHeight="1" spans="1:5">
      <c r="A36" s="7" t="s">
        <v>5871</v>
      </c>
      <c r="B36" s="7" t="s">
        <v>18832</v>
      </c>
      <c r="C36" s="7" t="s">
        <v>7</v>
      </c>
      <c r="D36" s="8" t="s">
        <v>18833</v>
      </c>
      <c r="E36" s="8" t="s">
        <v>18834</v>
      </c>
    </row>
    <row r="37" ht="18" customHeight="1" spans="1:5">
      <c r="A37" s="7" t="s">
        <v>5875</v>
      </c>
      <c r="B37" s="7" t="s">
        <v>18835</v>
      </c>
      <c r="C37" s="7" t="s">
        <v>7</v>
      </c>
      <c r="D37" s="8" t="s">
        <v>4023</v>
      </c>
      <c r="E37" s="8" t="s">
        <v>3825</v>
      </c>
    </row>
    <row r="38" ht="18" customHeight="1" spans="1:5">
      <c r="A38" s="7" t="s">
        <v>5879</v>
      </c>
      <c r="B38" s="7" t="s">
        <v>18836</v>
      </c>
      <c r="C38" s="7" t="s">
        <v>7</v>
      </c>
      <c r="D38" s="8" t="s">
        <v>18837</v>
      </c>
      <c r="E38" s="8" t="s">
        <v>18838</v>
      </c>
    </row>
    <row r="39" ht="18" customHeight="1" spans="1:5">
      <c r="A39" s="7" t="s">
        <v>5882</v>
      </c>
      <c r="B39" s="7" t="s">
        <v>18839</v>
      </c>
      <c r="C39" s="7" t="s">
        <v>7</v>
      </c>
      <c r="D39" s="8" t="s">
        <v>18840</v>
      </c>
      <c r="E39" s="8" t="s">
        <v>18841</v>
      </c>
    </row>
    <row r="40" ht="18" customHeight="1" spans="1:5">
      <c r="A40" s="7" t="s">
        <v>5886</v>
      </c>
      <c r="B40" s="7" t="s">
        <v>18842</v>
      </c>
      <c r="C40" s="7" t="s">
        <v>7</v>
      </c>
      <c r="D40" s="8" t="s">
        <v>18843</v>
      </c>
      <c r="E40" s="8" t="s">
        <v>18844</v>
      </c>
    </row>
    <row r="41" ht="18" customHeight="1" spans="1:5">
      <c r="A41" s="7" t="s">
        <v>5890</v>
      </c>
      <c r="B41" s="7" t="s">
        <v>18845</v>
      </c>
      <c r="C41" s="7" t="s">
        <v>7</v>
      </c>
      <c r="D41" s="8" t="s">
        <v>18814</v>
      </c>
      <c r="E41" s="8" t="s">
        <v>9391</v>
      </c>
    </row>
    <row r="42" ht="18" customHeight="1" spans="1:5">
      <c r="A42" s="7" t="s">
        <v>5894</v>
      </c>
      <c r="B42" s="7" t="s">
        <v>18846</v>
      </c>
      <c r="C42" s="7" t="s">
        <v>7</v>
      </c>
      <c r="D42" s="8" t="s">
        <v>18847</v>
      </c>
      <c r="E42" s="8" t="s">
        <v>18848</v>
      </c>
    </row>
    <row r="43" ht="18" customHeight="1" spans="1:5">
      <c r="A43" s="7" t="s">
        <v>5898</v>
      </c>
      <c r="B43" s="7" t="s">
        <v>18849</v>
      </c>
      <c r="C43" s="7" t="s">
        <v>7</v>
      </c>
      <c r="D43" s="8" t="s">
        <v>13246</v>
      </c>
      <c r="E43" s="8" t="s">
        <v>3882</v>
      </c>
    </row>
    <row r="44" ht="18" customHeight="1" spans="1:5">
      <c r="A44" s="7" t="s">
        <v>5902</v>
      </c>
      <c r="B44" s="7" t="s">
        <v>18850</v>
      </c>
      <c r="C44" s="7" t="s">
        <v>7</v>
      </c>
      <c r="D44" s="8" t="s">
        <v>18851</v>
      </c>
      <c r="E44" s="8" t="s">
        <v>10183</v>
      </c>
    </row>
    <row r="45" ht="18" customHeight="1" spans="1:5">
      <c r="A45" s="7" t="s">
        <v>5906</v>
      </c>
      <c r="B45" s="7" t="s">
        <v>18852</v>
      </c>
      <c r="C45" s="7" t="s">
        <v>7</v>
      </c>
      <c r="D45" s="8" t="s">
        <v>18853</v>
      </c>
      <c r="E45" s="8" t="s">
        <v>18854</v>
      </c>
    </row>
    <row r="46" ht="18" customHeight="1" spans="1:5">
      <c r="A46" s="7" t="s">
        <v>5910</v>
      </c>
      <c r="B46" s="7" t="s">
        <v>18855</v>
      </c>
      <c r="C46" s="7" t="s">
        <v>7</v>
      </c>
      <c r="D46" s="8" t="s">
        <v>18826</v>
      </c>
      <c r="E46" s="8" t="s">
        <v>8375</v>
      </c>
    </row>
    <row r="47" ht="18" customHeight="1" spans="1:5">
      <c r="A47" s="7" t="s">
        <v>5914</v>
      </c>
      <c r="B47" s="7" t="s">
        <v>18856</v>
      </c>
      <c r="C47" s="7" t="s">
        <v>7</v>
      </c>
      <c r="D47" s="8" t="s">
        <v>18857</v>
      </c>
      <c r="E47" s="8" t="s">
        <v>13445</v>
      </c>
    </row>
    <row r="48" ht="18" customHeight="1" spans="1:5">
      <c r="A48" s="7" t="s">
        <v>5918</v>
      </c>
      <c r="B48" s="7" t="s">
        <v>18858</v>
      </c>
      <c r="C48" s="7" t="s">
        <v>7</v>
      </c>
      <c r="D48" s="8" t="s">
        <v>18859</v>
      </c>
      <c r="E48" s="8" t="s">
        <v>18860</v>
      </c>
    </row>
    <row r="49" ht="18" customHeight="1" spans="1:5">
      <c r="A49" s="7" t="s">
        <v>5922</v>
      </c>
      <c r="B49" s="7" t="s">
        <v>18861</v>
      </c>
      <c r="C49" s="7" t="s">
        <v>7</v>
      </c>
      <c r="D49" s="8" t="s">
        <v>18862</v>
      </c>
      <c r="E49" s="8" t="s">
        <v>18863</v>
      </c>
    </row>
    <row r="50" ht="18" customHeight="1" spans="1:5">
      <c r="A50" s="7" t="s">
        <v>5925</v>
      </c>
      <c r="B50" s="7" t="s">
        <v>4801</v>
      </c>
      <c r="C50" s="7" t="s">
        <v>7</v>
      </c>
      <c r="D50" s="8" t="s">
        <v>18864</v>
      </c>
      <c r="E50" s="8" t="s">
        <v>18865</v>
      </c>
    </row>
    <row r="51" ht="18" customHeight="1" spans="1:5">
      <c r="A51" s="7" t="s">
        <v>5929</v>
      </c>
      <c r="B51" s="7" t="s">
        <v>18866</v>
      </c>
      <c r="C51" s="7" t="s">
        <v>7</v>
      </c>
      <c r="D51" s="8" t="s">
        <v>18867</v>
      </c>
      <c r="E51" s="8" t="s">
        <v>11397</v>
      </c>
    </row>
    <row r="52" ht="18" customHeight="1" spans="1:5">
      <c r="A52" s="7" t="s">
        <v>5933</v>
      </c>
      <c r="B52" s="7" t="s">
        <v>18868</v>
      </c>
      <c r="C52" s="7" t="s">
        <v>7</v>
      </c>
      <c r="D52" s="8" t="s">
        <v>18869</v>
      </c>
      <c r="E52" s="8" t="s">
        <v>11895</v>
      </c>
    </row>
    <row r="53" ht="18" customHeight="1" spans="1:5">
      <c r="A53" s="7" t="s">
        <v>5937</v>
      </c>
      <c r="B53" s="7" t="s">
        <v>3029</v>
      </c>
      <c r="C53" s="7" t="s">
        <v>7</v>
      </c>
      <c r="D53" s="8" t="s">
        <v>18870</v>
      </c>
      <c r="E53" s="8" t="s">
        <v>9174</v>
      </c>
    </row>
  </sheetData>
  <mergeCells count="1">
    <mergeCell ref="A1:E1"/>
  </mergeCells>
  <dataValidations count="1">
    <dataValidation type="textLength" operator="between" allowBlank="1" showInputMessage="1" showErrorMessage="1" errorTitle="长度" error="姓名不能少于两个汉字" prompt="请输入姓名" sqref="B3 C3 B4:B13 B14:B33 B34:B35 B36:B48 B49:B53 C4:C13 C14:C33 C34:C35 C36:C48 C49:C53">
      <formula1>2</formula1>
      <formula2>100</formula2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81"/>
  <sheetViews>
    <sheetView topLeftCell="A1072" workbookViewId="0">
      <selection activeCell="A221" sqref="$A221:$XFD222"/>
    </sheetView>
  </sheetViews>
  <sheetFormatPr defaultColWidth="9" defaultRowHeight="13.5" outlineLevelCol="5"/>
  <cols>
    <col min="1" max="1" width="9" style="72"/>
    <col min="2" max="2" width="13.125" style="72" customWidth="1"/>
    <col min="3" max="3" width="5.375" style="72" customWidth="1"/>
    <col min="4" max="4" width="23.5" style="72" customWidth="1"/>
    <col min="5" max="5" width="27.375" style="72" customWidth="1"/>
    <col min="6" max="6" width="37.875" style="72" customWidth="1"/>
    <col min="7" max="7" width="12.625" style="72" customWidth="1"/>
    <col min="8" max="16384" width="9" style="72"/>
  </cols>
  <sheetData>
    <row r="1" s="72" customFormat="1" ht="58" customHeight="1" spans="1:6">
      <c r="A1" s="4" t="s">
        <v>0</v>
      </c>
      <c r="B1" s="4"/>
      <c r="C1" s="4"/>
      <c r="D1" s="4"/>
      <c r="E1" s="4"/>
      <c r="F1" s="4"/>
    </row>
    <row r="2" s="21" customFormat="1" ht="30" customHeight="1" spans="1:5">
      <c r="A2" s="5" t="s">
        <v>1</v>
      </c>
      <c r="B2" s="5" t="s">
        <v>2</v>
      </c>
      <c r="C2" s="5" t="s">
        <v>3</v>
      </c>
      <c r="D2" s="23" t="s">
        <v>4</v>
      </c>
      <c r="E2" s="23" t="s">
        <v>5</v>
      </c>
    </row>
    <row r="3" s="72" customFormat="1" ht="18" customHeight="1" spans="1:5">
      <c r="A3" s="12">
        <v>1</v>
      </c>
      <c r="B3" s="16" t="s">
        <v>630</v>
      </c>
      <c r="C3" s="12" t="s">
        <v>7</v>
      </c>
      <c r="D3" s="28" t="s">
        <v>631</v>
      </c>
      <c r="E3" s="28" t="s">
        <v>632</v>
      </c>
    </row>
    <row r="4" s="72" customFormat="1" ht="18" customHeight="1" spans="1:5">
      <c r="A4" s="12">
        <v>2</v>
      </c>
      <c r="B4" s="16" t="s">
        <v>633</v>
      </c>
      <c r="C4" s="12" t="s">
        <v>7</v>
      </c>
      <c r="D4" s="28" t="s">
        <v>634</v>
      </c>
      <c r="E4" s="28" t="s">
        <v>635</v>
      </c>
    </row>
    <row r="5" s="72" customFormat="1" ht="18" customHeight="1" spans="1:5">
      <c r="A5" s="12">
        <v>3</v>
      </c>
      <c r="B5" s="16" t="s">
        <v>636</v>
      </c>
      <c r="C5" s="12" t="s">
        <v>7</v>
      </c>
      <c r="D5" s="28" t="s">
        <v>637</v>
      </c>
      <c r="E5" s="28" t="s">
        <v>638</v>
      </c>
    </row>
    <row r="6" s="72" customFormat="1" ht="18" customHeight="1" spans="1:5">
      <c r="A6" s="12">
        <v>4</v>
      </c>
      <c r="B6" s="16" t="s">
        <v>639</v>
      </c>
      <c r="C6" s="12" t="s">
        <v>7</v>
      </c>
      <c r="D6" s="28" t="s">
        <v>640</v>
      </c>
      <c r="E6" s="28" t="s">
        <v>641</v>
      </c>
    </row>
    <row r="7" s="72" customFormat="1" ht="18" customHeight="1" spans="1:5">
      <c r="A7" s="12">
        <v>5</v>
      </c>
      <c r="B7" s="16" t="s">
        <v>642</v>
      </c>
      <c r="C7" s="12" t="s">
        <v>7</v>
      </c>
      <c r="D7" s="28" t="s">
        <v>643</v>
      </c>
      <c r="E7" s="28" t="s">
        <v>644</v>
      </c>
    </row>
    <row r="8" s="72" customFormat="1" ht="18" customHeight="1" spans="1:5">
      <c r="A8" s="12">
        <v>6</v>
      </c>
      <c r="B8" s="16" t="s">
        <v>645</v>
      </c>
      <c r="C8" s="12" t="s">
        <v>7</v>
      </c>
      <c r="D8" s="28" t="s">
        <v>646</v>
      </c>
      <c r="E8" s="28" t="s">
        <v>647</v>
      </c>
    </row>
    <row r="9" s="72" customFormat="1" ht="18" customHeight="1" spans="1:5">
      <c r="A9" s="12">
        <v>7</v>
      </c>
      <c r="B9" s="16" t="s">
        <v>648</v>
      </c>
      <c r="C9" s="12" t="s">
        <v>7</v>
      </c>
      <c r="D9" s="28" t="s">
        <v>649</v>
      </c>
      <c r="E9" s="28" t="s">
        <v>650</v>
      </c>
    </row>
    <row r="10" s="72" customFormat="1" ht="18" customHeight="1" spans="1:5">
      <c r="A10" s="12">
        <v>8</v>
      </c>
      <c r="B10" s="16" t="s">
        <v>651</v>
      </c>
      <c r="C10" s="12" t="s">
        <v>7</v>
      </c>
      <c r="D10" s="28" t="s">
        <v>652</v>
      </c>
      <c r="E10" s="28" t="s">
        <v>653</v>
      </c>
    </row>
    <row r="11" s="72" customFormat="1" ht="18" customHeight="1" spans="1:5">
      <c r="A11" s="12">
        <v>9</v>
      </c>
      <c r="B11" s="16" t="s">
        <v>654</v>
      </c>
      <c r="C11" s="12" t="s">
        <v>7</v>
      </c>
      <c r="D11" s="28" t="s">
        <v>655</v>
      </c>
      <c r="E11" s="28" t="s">
        <v>656</v>
      </c>
    </row>
    <row r="12" s="72" customFormat="1" ht="18" customHeight="1" spans="1:5">
      <c r="A12" s="12">
        <v>10</v>
      </c>
      <c r="B12" s="16" t="s">
        <v>657</v>
      </c>
      <c r="C12" s="12" t="s">
        <v>7</v>
      </c>
      <c r="D12" s="28" t="s">
        <v>658</v>
      </c>
      <c r="E12" s="28" t="s">
        <v>659</v>
      </c>
    </row>
    <row r="13" s="72" customFormat="1" ht="18" customHeight="1" spans="1:5">
      <c r="A13" s="12">
        <v>11</v>
      </c>
      <c r="B13" s="16" t="s">
        <v>660</v>
      </c>
      <c r="C13" s="12" t="s">
        <v>7</v>
      </c>
      <c r="D13" s="28" t="s">
        <v>661</v>
      </c>
      <c r="E13" s="28" t="s">
        <v>662</v>
      </c>
    </row>
    <row r="14" s="72" customFormat="1" ht="18" customHeight="1" spans="1:5">
      <c r="A14" s="12">
        <v>12</v>
      </c>
      <c r="B14" s="16" t="s">
        <v>663</v>
      </c>
      <c r="C14" s="12" t="s">
        <v>7</v>
      </c>
      <c r="D14" s="28" t="s">
        <v>664</v>
      </c>
      <c r="E14" s="28" t="s">
        <v>665</v>
      </c>
    </row>
    <row r="15" s="72" customFormat="1" ht="18" customHeight="1" spans="1:5">
      <c r="A15" s="12">
        <v>13</v>
      </c>
      <c r="B15" s="16" t="s">
        <v>666</v>
      </c>
      <c r="C15" s="12" t="s">
        <v>47</v>
      </c>
      <c r="D15" s="28" t="s">
        <v>667</v>
      </c>
      <c r="E15" s="28" t="s">
        <v>668</v>
      </c>
    </row>
    <row r="16" s="72" customFormat="1" ht="18" customHeight="1" spans="1:5">
      <c r="A16" s="12">
        <v>14</v>
      </c>
      <c r="B16" s="16" t="s">
        <v>669</v>
      </c>
      <c r="C16" s="12" t="s">
        <v>7</v>
      </c>
      <c r="D16" s="28" t="s">
        <v>670</v>
      </c>
      <c r="E16" s="28" t="s">
        <v>671</v>
      </c>
    </row>
    <row r="17" s="72" customFormat="1" ht="18" customHeight="1" spans="1:5">
      <c r="A17" s="12">
        <v>15</v>
      </c>
      <c r="B17" s="16" t="s">
        <v>672</v>
      </c>
      <c r="C17" s="12" t="s">
        <v>7</v>
      </c>
      <c r="D17" s="28" t="s">
        <v>673</v>
      </c>
      <c r="E17" s="28" t="s">
        <v>674</v>
      </c>
    </row>
    <row r="18" s="72" customFormat="1" ht="18" customHeight="1" spans="1:5">
      <c r="A18" s="12">
        <v>16</v>
      </c>
      <c r="B18" s="16" t="s">
        <v>675</v>
      </c>
      <c r="C18" s="12" t="s">
        <v>7</v>
      </c>
      <c r="D18" s="28" t="s">
        <v>676</v>
      </c>
      <c r="E18" s="28" t="s">
        <v>677</v>
      </c>
    </row>
    <row r="19" s="72" customFormat="1" ht="18" customHeight="1" spans="1:5">
      <c r="A19" s="12">
        <v>17</v>
      </c>
      <c r="B19" s="16" t="s">
        <v>678</v>
      </c>
      <c r="C19" s="12" t="s">
        <v>7</v>
      </c>
      <c r="D19" s="28" t="s">
        <v>679</v>
      </c>
      <c r="E19" s="28" t="s">
        <v>680</v>
      </c>
    </row>
    <row r="20" s="72" customFormat="1" ht="18" customHeight="1" spans="1:5">
      <c r="A20" s="12">
        <v>18</v>
      </c>
      <c r="B20" s="16" t="s">
        <v>681</v>
      </c>
      <c r="C20" s="12" t="s">
        <v>47</v>
      </c>
      <c r="D20" s="28" t="s">
        <v>682</v>
      </c>
      <c r="E20" s="28" t="s">
        <v>683</v>
      </c>
    </row>
    <row r="21" s="72" customFormat="1" ht="18" customHeight="1" spans="1:5">
      <c r="A21" s="12">
        <v>19</v>
      </c>
      <c r="B21" s="16" t="s">
        <v>684</v>
      </c>
      <c r="C21" s="12" t="s">
        <v>47</v>
      </c>
      <c r="D21" s="28" t="s">
        <v>685</v>
      </c>
      <c r="E21" s="28" t="s">
        <v>686</v>
      </c>
    </row>
    <row r="22" s="72" customFormat="1" ht="18" customHeight="1" spans="1:5">
      <c r="A22" s="12">
        <v>20</v>
      </c>
      <c r="B22" s="16" t="s">
        <v>687</v>
      </c>
      <c r="C22" s="12" t="s">
        <v>7</v>
      </c>
      <c r="D22" s="28" t="s">
        <v>688</v>
      </c>
      <c r="E22" s="28" t="s">
        <v>689</v>
      </c>
    </row>
    <row r="23" s="72" customFormat="1" ht="18" customHeight="1" spans="1:5">
      <c r="A23" s="12">
        <v>21</v>
      </c>
      <c r="B23" s="16" t="s">
        <v>690</v>
      </c>
      <c r="C23" s="12" t="s">
        <v>7</v>
      </c>
      <c r="D23" s="28" t="s">
        <v>691</v>
      </c>
      <c r="E23" s="28" t="s">
        <v>692</v>
      </c>
    </row>
    <row r="24" s="72" customFormat="1" ht="18" customHeight="1" spans="1:5">
      <c r="A24" s="12">
        <v>22</v>
      </c>
      <c r="B24" s="16" t="s">
        <v>693</v>
      </c>
      <c r="C24" s="12" t="s">
        <v>7</v>
      </c>
      <c r="D24" s="28" t="s">
        <v>694</v>
      </c>
      <c r="E24" s="28" t="s">
        <v>695</v>
      </c>
    </row>
    <row r="25" s="72" customFormat="1" ht="18" customHeight="1" spans="1:5">
      <c r="A25" s="12">
        <v>23</v>
      </c>
      <c r="B25" s="16" t="s">
        <v>696</v>
      </c>
      <c r="C25" s="12" t="s">
        <v>47</v>
      </c>
      <c r="D25" s="28" t="s">
        <v>697</v>
      </c>
      <c r="E25" s="28" t="s">
        <v>698</v>
      </c>
    </row>
    <row r="26" s="72" customFormat="1" ht="18" customHeight="1" spans="1:5">
      <c r="A26" s="12">
        <v>24</v>
      </c>
      <c r="B26" s="16" t="s">
        <v>699</v>
      </c>
      <c r="C26" s="12" t="s">
        <v>7</v>
      </c>
      <c r="D26" s="28" t="s">
        <v>700</v>
      </c>
      <c r="E26" s="28" t="s">
        <v>701</v>
      </c>
    </row>
    <row r="27" s="72" customFormat="1" ht="18" customHeight="1" spans="1:5">
      <c r="A27" s="12">
        <v>25</v>
      </c>
      <c r="B27" s="16" t="s">
        <v>702</v>
      </c>
      <c r="C27" s="12" t="s">
        <v>7</v>
      </c>
      <c r="D27" s="28" t="s">
        <v>703</v>
      </c>
      <c r="E27" s="28" t="s">
        <v>704</v>
      </c>
    </row>
    <row r="28" s="72" customFormat="1" ht="18" customHeight="1" spans="1:5">
      <c r="A28" s="12">
        <v>26</v>
      </c>
      <c r="B28" s="16" t="s">
        <v>705</v>
      </c>
      <c r="C28" s="12" t="s">
        <v>7</v>
      </c>
      <c r="D28" s="28" t="s">
        <v>706</v>
      </c>
      <c r="E28" s="28" t="s">
        <v>707</v>
      </c>
    </row>
    <row r="29" s="72" customFormat="1" ht="18" customHeight="1" spans="1:5">
      <c r="A29" s="12">
        <v>27</v>
      </c>
      <c r="B29" s="16" t="s">
        <v>708</v>
      </c>
      <c r="C29" s="12" t="s">
        <v>7</v>
      </c>
      <c r="D29" s="28" t="s">
        <v>709</v>
      </c>
      <c r="E29" s="28" t="s">
        <v>710</v>
      </c>
    </row>
    <row r="30" s="72" customFormat="1" ht="18" customHeight="1" spans="1:5">
      <c r="A30" s="12">
        <v>28</v>
      </c>
      <c r="B30" s="16" t="s">
        <v>711</v>
      </c>
      <c r="C30" s="12" t="s">
        <v>47</v>
      </c>
      <c r="D30" s="28" t="s">
        <v>712</v>
      </c>
      <c r="E30" s="28" t="s">
        <v>713</v>
      </c>
    </row>
    <row r="31" s="72" customFormat="1" ht="18" customHeight="1" spans="1:5">
      <c r="A31" s="12">
        <v>29</v>
      </c>
      <c r="B31" s="16" t="s">
        <v>714</v>
      </c>
      <c r="C31" s="12" t="s">
        <v>7</v>
      </c>
      <c r="D31" s="28" t="s">
        <v>715</v>
      </c>
      <c r="E31" s="28" t="s">
        <v>716</v>
      </c>
    </row>
    <row r="32" s="72" customFormat="1" ht="18" customHeight="1" spans="1:5">
      <c r="A32" s="12">
        <v>30</v>
      </c>
      <c r="B32" s="16" t="s">
        <v>717</v>
      </c>
      <c r="C32" s="12" t="s">
        <v>7</v>
      </c>
      <c r="D32" s="28" t="s">
        <v>718</v>
      </c>
      <c r="E32" s="28" t="s">
        <v>719</v>
      </c>
    </row>
    <row r="33" s="72" customFormat="1" ht="18" customHeight="1" spans="1:5">
      <c r="A33" s="12">
        <v>31</v>
      </c>
      <c r="B33" s="16" t="s">
        <v>720</v>
      </c>
      <c r="C33" s="12" t="s">
        <v>7</v>
      </c>
      <c r="D33" s="28" t="s">
        <v>721</v>
      </c>
      <c r="E33" s="28" t="s">
        <v>722</v>
      </c>
    </row>
    <row r="34" s="72" customFormat="1" ht="18" customHeight="1" spans="1:5">
      <c r="A34" s="12">
        <v>32</v>
      </c>
      <c r="B34" s="16" t="s">
        <v>723</v>
      </c>
      <c r="C34" s="12" t="s">
        <v>7</v>
      </c>
      <c r="D34" s="28" t="s">
        <v>724</v>
      </c>
      <c r="E34" s="28" t="s">
        <v>725</v>
      </c>
    </row>
    <row r="35" s="72" customFormat="1" ht="18" customHeight="1" spans="1:5">
      <c r="A35" s="12">
        <v>33</v>
      </c>
      <c r="B35" s="16" t="s">
        <v>726</v>
      </c>
      <c r="C35" s="12" t="s">
        <v>7</v>
      </c>
      <c r="D35" s="28" t="s">
        <v>727</v>
      </c>
      <c r="E35" s="28" t="s">
        <v>728</v>
      </c>
    </row>
    <row r="36" s="72" customFormat="1" ht="18" customHeight="1" spans="1:5">
      <c r="A36" s="12">
        <v>34</v>
      </c>
      <c r="B36" s="16" t="s">
        <v>729</v>
      </c>
      <c r="C36" s="12" t="s">
        <v>7</v>
      </c>
      <c r="D36" s="28" t="s">
        <v>730</v>
      </c>
      <c r="E36" s="28" t="s">
        <v>731</v>
      </c>
    </row>
    <row r="37" s="72" customFormat="1" ht="18" customHeight="1" spans="1:5">
      <c r="A37" s="12">
        <v>35</v>
      </c>
      <c r="B37" s="16" t="s">
        <v>732</v>
      </c>
      <c r="C37" s="12" t="s">
        <v>7</v>
      </c>
      <c r="D37" s="28" t="s">
        <v>733</v>
      </c>
      <c r="E37" s="28" t="s">
        <v>734</v>
      </c>
    </row>
    <row r="38" s="72" customFormat="1" ht="18" customHeight="1" spans="1:5">
      <c r="A38" s="12">
        <v>36</v>
      </c>
      <c r="B38" s="16" t="s">
        <v>735</v>
      </c>
      <c r="C38" s="12" t="s">
        <v>7</v>
      </c>
      <c r="D38" s="28" t="s">
        <v>736</v>
      </c>
      <c r="E38" s="28" t="s">
        <v>737</v>
      </c>
    </row>
    <row r="39" s="72" customFormat="1" ht="18" customHeight="1" spans="1:5">
      <c r="A39" s="12">
        <v>37</v>
      </c>
      <c r="B39" s="16" t="s">
        <v>738</v>
      </c>
      <c r="C39" s="12" t="s">
        <v>7</v>
      </c>
      <c r="D39" s="28" t="s">
        <v>739</v>
      </c>
      <c r="E39" s="28" t="s">
        <v>740</v>
      </c>
    </row>
    <row r="40" s="72" customFormat="1" ht="18" customHeight="1" spans="1:5">
      <c r="A40" s="12">
        <v>38</v>
      </c>
      <c r="B40" s="16" t="s">
        <v>741</v>
      </c>
      <c r="C40" s="12" t="s">
        <v>47</v>
      </c>
      <c r="D40" s="28" t="s">
        <v>742</v>
      </c>
      <c r="E40" s="28" t="s">
        <v>743</v>
      </c>
    </row>
    <row r="41" s="72" customFormat="1" ht="18" customHeight="1" spans="1:5">
      <c r="A41" s="12">
        <v>39</v>
      </c>
      <c r="B41" s="16" t="s">
        <v>744</v>
      </c>
      <c r="C41" s="12" t="s">
        <v>7</v>
      </c>
      <c r="D41" s="28" t="s">
        <v>745</v>
      </c>
      <c r="E41" s="28" t="s">
        <v>746</v>
      </c>
    </row>
    <row r="42" s="72" customFormat="1" ht="18" customHeight="1" spans="1:5">
      <c r="A42" s="12">
        <v>40</v>
      </c>
      <c r="B42" s="16" t="s">
        <v>747</v>
      </c>
      <c r="C42" s="12" t="s">
        <v>7</v>
      </c>
      <c r="D42" s="28" t="s">
        <v>748</v>
      </c>
      <c r="E42" s="28" t="s">
        <v>749</v>
      </c>
    </row>
    <row r="43" s="72" customFormat="1" ht="18" customHeight="1" spans="1:5">
      <c r="A43" s="12">
        <v>41</v>
      </c>
      <c r="B43" s="16" t="s">
        <v>750</v>
      </c>
      <c r="C43" s="12" t="s">
        <v>7</v>
      </c>
      <c r="D43" s="28" t="s">
        <v>751</v>
      </c>
      <c r="E43" s="28" t="s">
        <v>752</v>
      </c>
    </row>
    <row r="44" s="72" customFormat="1" ht="18" customHeight="1" spans="1:5">
      <c r="A44" s="12">
        <v>42</v>
      </c>
      <c r="B44" s="16" t="s">
        <v>753</v>
      </c>
      <c r="C44" s="12" t="s">
        <v>47</v>
      </c>
      <c r="D44" s="28" t="s">
        <v>754</v>
      </c>
      <c r="E44" s="28" t="s">
        <v>755</v>
      </c>
    </row>
    <row r="45" s="72" customFormat="1" ht="18" customHeight="1" spans="1:5">
      <c r="A45" s="12">
        <v>43</v>
      </c>
      <c r="B45" s="16" t="s">
        <v>756</v>
      </c>
      <c r="C45" s="12" t="s">
        <v>47</v>
      </c>
      <c r="D45" s="28" t="s">
        <v>757</v>
      </c>
      <c r="E45" s="28" t="s">
        <v>758</v>
      </c>
    </row>
    <row r="46" s="72" customFormat="1" ht="18" customHeight="1" spans="1:5">
      <c r="A46" s="12">
        <v>44</v>
      </c>
      <c r="B46" s="16" t="s">
        <v>759</v>
      </c>
      <c r="C46" s="12" t="s">
        <v>7</v>
      </c>
      <c r="D46" s="28" t="s">
        <v>760</v>
      </c>
      <c r="E46" s="28" t="s">
        <v>761</v>
      </c>
    </row>
    <row r="47" s="72" customFormat="1" ht="18" customHeight="1" spans="1:5">
      <c r="A47" s="12">
        <v>45</v>
      </c>
      <c r="B47" s="16" t="s">
        <v>762</v>
      </c>
      <c r="C47" s="12" t="s">
        <v>47</v>
      </c>
      <c r="D47" s="28" t="s">
        <v>763</v>
      </c>
      <c r="E47" s="28" t="s">
        <v>764</v>
      </c>
    </row>
    <row r="48" s="72" customFormat="1" ht="18" customHeight="1" spans="1:5">
      <c r="A48" s="12">
        <v>46</v>
      </c>
      <c r="B48" s="16" t="s">
        <v>765</v>
      </c>
      <c r="C48" s="12" t="s">
        <v>7</v>
      </c>
      <c r="D48" s="28" t="s">
        <v>766</v>
      </c>
      <c r="E48" s="28" t="s">
        <v>767</v>
      </c>
    </row>
    <row r="49" s="72" customFormat="1" ht="18" customHeight="1" spans="1:5">
      <c r="A49" s="12">
        <v>47</v>
      </c>
      <c r="B49" s="16" t="s">
        <v>768</v>
      </c>
      <c r="C49" s="12" t="s">
        <v>7</v>
      </c>
      <c r="D49" s="28" t="s">
        <v>769</v>
      </c>
      <c r="E49" s="28" t="s">
        <v>770</v>
      </c>
    </row>
    <row r="50" s="72" customFormat="1" ht="18" customHeight="1" spans="1:5">
      <c r="A50" s="12">
        <v>48</v>
      </c>
      <c r="B50" s="16" t="s">
        <v>771</v>
      </c>
      <c r="C50" s="12" t="s">
        <v>7</v>
      </c>
      <c r="D50" s="28" t="s">
        <v>772</v>
      </c>
      <c r="E50" s="28" t="s">
        <v>773</v>
      </c>
    </row>
    <row r="51" s="72" customFormat="1" ht="18" customHeight="1" spans="1:5">
      <c r="A51" s="12">
        <v>49</v>
      </c>
      <c r="B51" s="16" t="s">
        <v>774</v>
      </c>
      <c r="C51" s="12" t="s">
        <v>7</v>
      </c>
      <c r="D51" s="28" t="s">
        <v>775</v>
      </c>
      <c r="E51" s="28" t="s">
        <v>776</v>
      </c>
    </row>
    <row r="52" s="72" customFormat="1" ht="18" customHeight="1" spans="1:5">
      <c r="A52" s="12">
        <v>50</v>
      </c>
      <c r="B52" s="16" t="s">
        <v>777</v>
      </c>
      <c r="C52" s="12" t="s">
        <v>7</v>
      </c>
      <c r="D52" s="28" t="s">
        <v>778</v>
      </c>
      <c r="E52" s="28" t="s">
        <v>779</v>
      </c>
    </row>
    <row r="53" s="72" customFormat="1" ht="18" customHeight="1" spans="1:5">
      <c r="A53" s="12">
        <v>51</v>
      </c>
      <c r="B53" s="16" t="s">
        <v>780</v>
      </c>
      <c r="C53" s="12" t="s">
        <v>7</v>
      </c>
      <c r="D53" s="28" t="s">
        <v>781</v>
      </c>
      <c r="E53" s="28" t="s">
        <v>782</v>
      </c>
    </row>
    <row r="54" s="72" customFormat="1" ht="18" customHeight="1" spans="1:5">
      <c r="A54" s="12">
        <v>52</v>
      </c>
      <c r="B54" s="16" t="s">
        <v>783</v>
      </c>
      <c r="C54" s="12" t="s">
        <v>47</v>
      </c>
      <c r="D54" s="28" t="s">
        <v>784</v>
      </c>
      <c r="E54" s="28" t="s">
        <v>785</v>
      </c>
    </row>
    <row r="55" s="72" customFormat="1" ht="18" customHeight="1" spans="1:5">
      <c r="A55" s="12">
        <v>53</v>
      </c>
      <c r="B55" s="16" t="s">
        <v>786</v>
      </c>
      <c r="C55" s="12" t="s">
        <v>47</v>
      </c>
      <c r="D55" s="28" t="s">
        <v>787</v>
      </c>
      <c r="E55" s="28" t="s">
        <v>788</v>
      </c>
    </row>
    <row r="56" s="72" customFormat="1" ht="18" customHeight="1" spans="1:5">
      <c r="A56" s="12">
        <v>54</v>
      </c>
      <c r="B56" s="16" t="s">
        <v>789</v>
      </c>
      <c r="C56" s="12" t="s">
        <v>7</v>
      </c>
      <c r="D56" s="28" t="s">
        <v>790</v>
      </c>
      <c r="E56" s="28" t="s">
        <v>791</v>
      </c>
    </row>
    <row r="57" s="72" customFormat="1" ht="18" customHeight="1" spans="1:5">
      <c r="A57" s="12">
        <v>55</v>
      </c>
      <c r="B57" s="16" t="s">
        <v>792</v>
      </c>
      <c r="C57" s="12" t="s">
        <v>7</v>
      </c>
      <c r="D57" s="28" t="s">
        <v>793</v>
      </c>
      <c r="E57" s="28" t="s">
        <v>794</v>
      </c>
    </row>
    <row r="58" s="72" customFormat="1" ht="18" customHeight="1" spans="1:5">
      <c r="A58" s="12">
        <v>56</v>
      </c>
      <c r="B58" s="16" t="s">
        <v>795</v>
      </c>
      <c r="C58" s="12" t="s">
        <v>7</v>
      </c>
      <c r="D58" s="28" t="s">
        <v>796</v>
      </c>
      <c r="E58" s="28" t="s">
        <v>797</v>
      </c>
    </row>
    <row r="59" s="72" customFormat="1" ht="18" customHeight="1" spans="1:5">
      <c r="A59" s="12">
        <v>57</v>
      </c>
      <c r="B59" s="16" t="s">
        <v>798</v>
      </c>
      <c r="C59" s="12" t="s">
        <v>7</v>
      </c>
      <c r="D59" s="28" t="s">
        <v>799</v>
      </c>
      <c r="E59" s="28" t="s">
        <v>800</v>
      </c>
    </row>
    <row r="60" s="72" customFormat="1" ht="18" customHeight="1" spans="1:5">
      <c r="A60" s="12">
        <v>58</v>
      </c>
      <c r="B60" s="16" t="s">
        <v>801</v>
      </c>
      <c r="C60" s="12" t="s">
        <v>7</v>
      </c>
      <c r="D60" s="28" t="s">
        <v>802</v>
      </c>
      <c r="E60" s="28" t="s">
        <v>803</v>
      </c>
    </row>
    <row r="61" s="72" customFormat="1" ht="18" customHeight="1" spans="1:5">
      <c r="A61" s="12">
        <v>59</v>
      </c>
      <c r="B61" s="16" t="s">
        <v>804</v>
      </c>
      <c r="C61" s="12" t="s">
        <v>7</v>
      </c>
      <c r="D61" s="28" t="s">
        <v>805</v>
      </c>
      <c r="E61" s="28" t="s">
        <v>806</v>
      </c>
    </row>
    <row r="62" s="72" customFormat="1" ht="18" customHeight="1" spans="1:5">
      <c r="A62" s="12">
        <v>60</v>
      </c>
      <c r="B62" s="16" t="s">
        <v>807</v>
      </c>
      <c r="C62" s="12" t="s">
        <v>47</v>
      </c>
      <c r="D62" s="28" t="s">
        <v>808</v>
      </c>
      <c r="E62" s="28" t="s">
        <v>809</v>
      </c>
    </row>
    <row r="63" s="72" customFormat="1" ht="18" customHeight="1" spans="1:5">
      <c r="A63" s="12">
        <v>61</v>
      </c>
      <c r="B63" s="16" t="s">
        <v>810</v>
      </c>
      <c r="C63" s="12" t="s">
        <v>7</v>
      </c>
      <c r="D63" s="28" t="s">
        <v>811</v>
      </c>
      <c r="E63" s="28" t="s">
        <v>812</v>
      </c>
    </row>
    <row r="64" s="72" customFormat="1" ht="18" customHeight="1" spans="1:5">
      <c r="A64" s="12">
        <v>62</v>
      </c>
      <c r="B64" s="16" t="s">
        <v>813</v>
      </c>
      <c r="C64" s="12" t="s">
        <v>47</v>
      </c>
      <c r="D64" s="28" t="s">
        <v>814</v>
      </c>
      <c r="E64" s="28" t="s">
        <v>815</v>
      </c>
    </row>
    <row r="65" s="72" customFormat="1" ht="18" customHeight="1" spans="1:5">
      <c r="A65" s="12">
        <v>63</v>
      </c>
      <c r="B65" s="16" t="s">
        <v>816</v>
      </c>
      <c r="C65" s="12" t="s">
        <v>47</v>
      </c>
      <c r="D65" s="28" t="s">
        <v>817</v>
      </c>
      <c r="E65" s="28" t="s">
        <v>818</v>
      </c>
    </row>
    <row r="66" s="72" customFormat="1" ht="18" customHeight="1" spans="1:5">
      <c r="A66" s="12">
        <v>64</v>
      </c>
      <c r="B66" s="16" t="s">
        <v>819</v>
      </c>
      <c r="C66" s="12" t="s">
        <v>7</v>
      </c>
      <c r="D66" s="28" t="s">
        <v>820</v>
      </c>
      <c r="E66" s="28" t="s">
        <v>821</v>
      </c>
    </row>
    <row r="67" s="72" customFormat="1" ht="18" customHeight="1" spans="1:5">
      <c r="A67" s="12">
        <v>65</v>
      </c>
      <c r="B67" s="16" t="s">
        <v>822</v>
      </c>
      <c r="C67" s="12" t="s">
        <v>7</v>
      </c>
      <c r="D67" s="28" t="s">
        <v>823</v>
      </c>
      <c r="E67" s="28" t="s">
        <v>824</v>
      </c>
    </row>
    <row r="68" s="72" customFormat="1" ht="18" customHeight="1" spans="1:5">
      <c r="A68" s="12">
        <v>66</v>
      </c>
      <c r="B68" s="16" t="s">
        <v>825</v>
      </c>
      <c r="C68" s="12" t="s">
        <v>7</v>
      </c>
      <c r="D68" s="28" t="s">
        <v>826</v>
      </c>
      <c r="E68" s="28" t="s">
        <v>827</v>
      </c>
    </row>
    <row r="69" s="72" customFormat="1" ht="18" customHeight="1" spans="1:5">
      <c r="A69" s="12">
        <v>67</v>
      </c>
      <c r="B69" s="16" t="s">
        <v>828</v>
      </c>
      <c r="C69" s="12" t="s">
        <v>7</v>
      </c>
      <c r="D69" s="28" t="s">
        <v>829</v>
      </c>
      <c r="E69" s="28" t="s">
        <v>830</v>
      </c>
    </row>
    <row r="70" s="72" customFormat="1" ht="18" customHeight="1" spans="1:5">
      <c r="A70" s="12">
        <v>68</v>
      </c>
      <c r="B70" s="16" t="s">
        <v>831</v>
      </c>
      <c r="C70" s="12" t="s">
        <v>47</v>
      </c>
      <c r="D70" s="28" t="s">
        <v>832</v>
      </c>
      <c r="E70" s="28" t="s">
        <v>833</v>
      </c>
    </row>
    <row r="71" s="72" customFormat="1" ht="18" customHeight="1" spans="1:5">
      <c r="A71" s="12">
        <v>69</v>
      </c>
      <c r="B71" s="16" t="s">
        <v>834</v>
      </c>
      <c r="C71" s="12" t="s">
        <v>7</v>
      </c>
      <c r="D71" s="28" t="s">
        <v>835</v>
      </c>
      <c r="E71" s="28" t="s">
        <v>836</v>
      </c>
    </row>
    <row r="72" s="72" customFormat="1" ht="18" customHeight="1" spans="1:5">
      <c r="A72" s="12">
        <v>70</v>
      </c>
      <c r="B72" s="16" t="s">
        <v>837</v>
      </c>
      <c r="C72" s="12" t="s">
        <v>7</v>
      </c>
      <c r="D72" s="28" t="s">
        <v>838</v>
      </c>
      <c r="E72" s="28" t="s">
        <v>839</v>
      </c>
    </row>
    <row r="73" s="72" customFormat="1" ht="18" customHeight="1" spans="1:5">
      <c r="A73" s="12">
        <v>71</v>
      </c>
      <c r="B73" s="16" t="s">
        <v>840</v>
      </c>
      <c r="C73" s="12" t="s">
        <v>7</v>
      </c>
      <c r="D73" s="28" t="s">
        <v>841</v>
      </c>
      <c r="E73" s="28" t="s">
        <v>842</v>
      </c>
    </row>
    <row r="74" s="72" customFormat="1" ht="18" customHeight="1" spans="1:5">
      <c r="A74" s="12">
        <v>72</v>
      </c>
      <c r="B74" s="16" t="s">
        <v>843</v>
      </c>
      <c r="C74" s="12" t="s">
        <v>7</v>
      </c>
      <c r="D74" s="28" t="s">
        <v>844</v>
      </c>
      <c r="E74" s="28" t="s">
        <v>845</v>
      </c>
    </row>
    <row r="75" s="72" customFormat="1" ht="18" customHeight="1" spans="1:5">
      <c r="A75" s="12">
        <v>73</v>
      </c>
      <c r="B75" s="16" t="s">
        <v>846</v>
      </c>
      <c r="C75" s="12" t="s">
        <v>7</v>
      </c>
      <c r="D75" s="28" t="s">
        <v>847</v>
      </c>
      <c r="E75" s="28" t="s">
        <v>848</v>
      </c>
    </row>
    <row r="76" s="72" customFormat="1" ht="18" customHeight="1" spans="1:5">
      <c r="A76" s="12">
        <v>74</v>
      </c>
      <c r="B76" s="16" t="s">
        <v>849</v>
      </c>
      <c r="C76" s="12" t="s">
        <v>7</v>
      </c>
      <c r="D76" s="28" t="s">
        <v>850</v>
      </c>
      <c r="E76" s="28" t="s">
        <v>851</v>
      </c>
    </row>
    <row r="77" s="72" customFormat="1" ht="18" customHeight="1" spans="1:5">
      <c r="A77" s="12">
        <v>75</v>
      </c>
      <c r="B77" s="16" t="s">
        <v>852</v>
      </c>
      <c r="C77" s="12" t="s">
        <v>7</v>
      </c>
      <c r="D77" s="28" t="s">
        <v>853</v>
      </c>
      <c r="E77" s="28" t="s">
        <v>854</v>
      </c>
    </row>
    <row r="78" s="72" customFormat="1" ht="18" customHeight="1" spans="1:5">
      <c r="A78" s="12">
        <v>76</v>
      </c>
      <c r="B78" s="16" t="s">
        <v>855</v>
      </c>
      <c r="C78" s="12" t="s">
        <v>7</v>
      </c>
      <c r="D78" s="28" t="s">
        <v>856</v>
      </c>
      <c r="E78" s="28" t="s">
        <v>857</v>
      </c>
    </row>
    <row r="79" s="72" customFormat="1" ht="18" customHeight="1" spans="1:5">
      <c r="A79" s="12">
        <v>77</v>
      </c>
      <c r="B79" s="16" t="s">
        <v>858</v>
      </c>
      <c r="C79" s="12" t="s">
        <v>7</v>
      </c>
      <c r="D79" s="28" t="s">
        <v>859</v>
      </c>
      <c r="E79" s="28" t="s">
        <v>860</v>
      </c>
    </row>
    <row r="80" s="72" customFormat="1" ht="18" customHeight="1" spans="1:5">
      <c r="A80" s="12">
        <v>78</v>
      </c>
      <c r="B80" s="16" t="s">
        <v>861</v>
      </c>
      <c r="C80" s="12" t="s">
        <v>7</v>
      </c>
      <c r="D80" s="28" t="s">
        <v>862</v>
      </c>
      <c r="E80" s="28" t="s">
        <v>863</v>
      </c>
    </row>
    <row r="81" s="72" customFormat="1" ht="18" customHeight="1" spans="1:5">
      <c r="A81" s="12">
        <v>79</v>
      </c>
      <c r="B81" s="16" t="s">
        <v>864</v>
      </c>
      <c r="C81" s="12" t="s">
        <v>7</v>
      </c>
      <c r="D81" s="28" t="s">
        <v>865</v>
      </c>
      <c r="E81" s="28" t="s">
        <v>866</v>
      </c>
    </row>
    <row r="82" s="72" customFormat="1" ht="18" customHeight="1" spans="1:5">
      <c r="A82" s="12">
        <v>80</v>
      </c>
      <c r="B82" s="16" t="s">
        <v>867</v>
      </c>
      <c r="C82" s="12" t="s">
        <v>7</v>
      </c>
      <c r="D82" s="28" t="s">
        <v>868</v>
      </c>
      <c r="E82" s="28" t="s">
        <v>869</v>
      </c>
    </row>
    <row r="83" s="72" customFormat="1" ht="18" customHeight="1" spans="1:5">
      <c r="A83" s="12">
        <v>81</v>
      </c>
      <c r="B83" s="16" t="s">
        <v>870</v>
      </c>
      <c r="C83" s="12" t="s">
        <v>47</v>
      </c>
      <c r="D83" s="28" t="s">
        <v>871</v>
      </c>
      <c r="E83" s="28" t="s">
        <v>872</v>
      </c>
    </row>
    <row r="84" s="72" customFormat="1" ht="18" customHeight="1" spans="1:5">
      <c r="A84" s="12">
        <v>82</v>
      </c>
      <c r="B84" s="16" t="s">
        <v>873</v>
      </c>
      <c r="C84" s="12" t="s">
        <v>47</v>
      </c>
      <c r="D84" s="28" t="s">
        <v>874</v>
      </c>
      <c r="E84" s="28" t="s">
        <v>875</v>
      </c>
    </row>
    <row r="85" s="72" customFormat="1" ht="18" customHeight="1" spans="1:5">
      <c r="A85" s="12">
        <v>83</v>
      </c>
      <c r="B85" s="16" t="s">
        <v>876</v>
      </c>
      <c r="C85" s="12" t="s">
        <v>7</v>
      </c>
      <c r="D85" s="28" t="s">
        <v>877</v>
      </c>
      <c r="E85" s="28" t="s">
        <v>878</v>
      </c>
    </row>
    <row r="86" s="72" customFormat="1" ht="18" customHeight="1" spans="1:5">
      <c r="A86" s="12">
        <v>84</v>
      </c>
      <c r="B86" s="16" t="s">
        <v>879</v>
      </c>
      <c r="C86" s="12" t="s">
        <v>7</v>
      </c>
      <c r="D86" s="28" t="s">
        <v>880</v>
      </c>
      <c r="E86" s="28" t="s">
        <v>881</v>
      </c>
    </row>
    <row r="87" s="72" customFormat="1" ht="18" customHeight="1" spans="1:5">
      <c r="A87" s="12">
        <v>85</v>
      </c>
      <c r="B87" s="16" t="s">
        <v>882</v>
      </c>
      <c r="C87" s="12" t="s">
        <v>7</v>
      </c>
      <c r="D87" s="28" t="s">
        <v>883</v>
      </c>
      <c r="E87" s="28" t="s">
        <v>884</v>
      </c>
    </row>
    <row r="88" s="72" customFormat="1" ht="18" customHeight="1" spans="1:5">
      <c r="A88" s="12">
        <v>86</v>
      </c>
      <c r="B88" s="16" t="s">
        <v>885</v>
      </c>
      <c r="C88" s="12" t="s">
        <v>7</v>
      </c>
      <c r="D88" s="28" t="s">
        <v>886</v>
      </c>
      <c r="E88" s="28" t="s">
        <v>887</v>
      </c>
    </row>
    <row r="89" s="72" customFormat="1" ht="18" customHeight="1" spans="1:5">
      <c r="A89" s="12">
        <v>87</v>
      </c>
      <c r="B89" s="16" t="s">
        <v>888</v>
      </c>
      <c r="C89" s="12" t="s">
        <v>7</v>
      </c>
      <c r="D89" s="28" t="s">
        <v>889</v>
      </c>
      <c r="E89" s="28" t="s">
        <v>890</v>
      </c>
    </row>
    <row r="90" s="72" customFormat="1" ht="18" customHeight="1" spans="1:5">
      <c r="A90" s="12">
        <v>88</v>
      </c>
      <c r="B90" s="16" t="s">
        <v>891</v>
      </c>
      <c r="C90" s="12" t="s">
        <v>7</v>
      </c>
      <c r="D90" s="28" t="s">
        <v>892</v>
      </c>
      <c r="E90" s="28" t="s">
        <v>893</v>
      </c>
    </row>
    <row r="91" s="72" customFormat="1" ht="18" customHeight="1" spans="1:5">
      <c r="A91" s="12">
        <v>89</v>
      </c>
      <c r="B91" s="16" t="s">
        <v>894</v>
      </c>
      <c r="C91" s="12" t="s">
        <v>7</v>
      </c>
      <c r="D91" s="28" t="s">
        <v>895</v>
      </c>
      <c r="E91" s="28" t="s">
        <v>896</v>
      </c>
    </row>
    <row r="92" s="72" customFormat="1" ht="18" customHeight="1" spans="1:5">
      <c r="A92" s="12">
        <v>90</v>
      </c>
      <c r="B92" s="16" t="s">
        <v>897</v>
      </c>
      <c r="C92" s="12" t="s">
        <v>47</v>
      </c>
      <c r="D92" s="28" t="s">
        <v>898</v>
      </c>
      <c r="E92" s="28" t="s">
        <v>899</v>
      </c>
    </row>
    <row r="93" s="72" customFormat="1" ht="18" customHeight="1" spans="1:5">
      <c r="A93" s="12">
        <v>91</v>
      </c>
      <c r="B93" s="16" t="s">
        <v>900</v>
      </c>
      <c r="C93" s="12" t="s">
        <v>47</v>
      </c>
      <c r="D93" s="28" t="s">
        <v>901</v>
      </c>
      <c r="E93" s="28" t="s">
        <v>902</v>
      </c>
    </row>
    <row r="94" s="72" customFormat="1" ht="18" customHeight="1" spans="1:5">
      <c r="A94" s="12">
        <v>92</v>
      </c>
      <c r="B94" s="16" t="s">
        <v>903</v>
      </c>
      <c r="C94" s="12" t="s">
        <v>7</v>
      </c>
      <c r="D94" s="28" t="s">
        <v>904</v>
      </c>
      <c r="E94" s="28" t="s">
        <v>905</v>
      </c>
    </row>
    <row r="95" s="72" customFormat="1" ht="18" customHeight="1" spans="1:5">
      <c r="A95" s="12">
        <v>93</v>
      </c>
      <c r="B95" s="16" t="s">
        <v>906</v>
      </c>
      <c r="C95" s="12" t="s">
        <v>7</v>
      </c>
      <c r="D95" s="28" t="s">
        <v>907</v>
      </c>
      <c r="E95" s="28" t="s">
        <v>908</v>
      </c>
    </row>
    <row r="96" s="72" customFormat="1" ht="18" customHeight="1" spans="1:5">
      <c r="A96" s="12">
        <v>94</v>
      </c>
      <c r="B96" s="16" t="s">
        <v>909</v>
      </c>
      <c r="C96" s="12" t="s">
        <v>7</v>
      </c>
      <c r="D96" s="28" t="s">
        <v>910</v>
      </c>
      <c r="E96" s="28" t="s">
        <v>911</v>
      </c>
    </row>
    <row r="97" s="72" customFormat="1" ht="18" customHeight="1" spans="1:5">
      <c r="A97" s="12">
        <v>95</v>
      </c>
      <c r="B97" s="16" t="s">
        <v>912</v>
      </c>
      <c r="C97" s="12" t="s">
        <v>7</v>
      </c>
      <c r="D97" s="28" t="s">
        <v>913</v>
      </c>
      <c r="E97" s="28" t="s">
        <v>914</v>
      </c>
    </row>
    <row r="98" s="72" customFormat="1" ht="18" customHeight="1" spans="1:5">
      <c r="A98" s="12">
        <v>96</v>
      </c>
      <c r="B98" s="16" t="s">
        <v>915</v>
      </c>
      <c r="C98" s="12" t="s">
        <v>7</v>
      </c>
      <c r="D98" s="28" t="s">
        <v>916</v>
      </c>
      <c r="E98" s="28" t="s">
        <v>917</v>
      </c>
    </row>
    <row r="99" s="72" customFormat="1" ht="18" customHeight="1" spans="1:5">
      <c r="A99" s="12">
        <v>97</v>
      </c>
      <c r="B99" s="16" t="s">
        <v>918</v>
      </c>
      <c r="C99" s="12" t="s">
        <v>7</v>
      </c>
      <c r="D99" s="28" t="s">
        <v>919</v>
      </c>
      <c r="E99" s="28" t="s">
        <v>920</v>
      </c>
    </row>
    <row r="100" s="72" customFormat="1" ht="18" customHeight="1" spans="1:5">
      <c r="A100" s="12">
        <v>98</v>
      </c>
      <c r="B100" s="16" t="s">
        <v>921</v>
      </c>
      <c r="C100" s="12" t="s">
        <v>7</v>
      </c>
      <c r="D100" s="28" t="s">
        <v>922</v>
      </c>
      <c r="E100" s="28" t="s">
        <v>923</v>
      </c>
    </row>
    <row r="101" s="72" customFormat="1" ht="18" customHeight="1" spans="1:5">
      <c r="A101" s="12">
        <v>99</v>
      </c>
      <c r="B101" s="16" t="s">
        <v>924</v>
      </c>
      <c r="C101" s="12" t="s">
        <v>7</v>
      </c>
      <c r="D101" s="28" t="s">
        <v>925</v>
      </c>
      <c r="E101" s="28" t="s">
        <v>926</v>
      </c>
    </row>
    <row r="102" s="72" customFormat="1" ht="18" customHeight="1" spans="1:5">
      <c r="A102" s="12">
        <v>100</v>
      </c>
      <c r="B102" s="16" t="s">
        <v>927</v>
      </c>
      <c r="C102" s="12" t="s">
        <v>7</v>
      </c>
      <c r="D102" s="28" t="s">
        <v>928</v>
      </c>
      <c r="E102" s="28" t="s">
        <v>929</v>
      </c>
    </row>
    <row r="103" s="72" customFormat="1" ht="18" customHeight="1" spans="1:5">
      <c r="A103" s="12">
        <v>101</v>
      </c>
      <c r="B103" s="16" t="s">
        <v>930</v>
      </c>
      <c r="C103" s="12" t="s">
        <v>7</v>
      </c>
      <c r="D103" s="28" t="s">
        <v>931</v>
      </c>
      <c r="E103" s="28" t="s">
        <v>932</v>
      </c>
    </row>
    <row r="104" s="72" customFormat="1" ht="18" customHeight="1" spans="1:5">
      <c r="A104" s="12">
        <v>102</v>
      </c>
      <c r="B104" s="16" t="s">
        <v>933</v>
      </c>
      <c r="C104" s="12" t="s">
        <v>7</v>
      </c>
      <c r="D104" s="28" t="s">
        <v>934</v>
      </c>
      <c r="E104" s="28" t="s">
        <v>935</v>
      </c>
    </row>
    <row r="105" s="72" customFormat="1" ht="18" customHeight="1" spans="1:5">
      <c r="A105" s="12">
        <v>103</v>
      </c>
      <c r="B105" s="16" t="s">
        <v>936</v>
      </c>
      <c r="C105" s="12" t="s">
        <v>7</v>
      </c>
      <c r="D105" s="28" t="s">
        <v>937</v>
      </c>
      <c r="E105" s="28" t="s">
        <v>938</v>
      </c>
    </row>
    <row r="106" s="72" customFormat="1" ht="18" customHeight="1" spans="1:5">
      <c r="A106" s="12">
        <v>104</v>
      </c>
      <c r="B106" s="16" t="s">
        <v>939</v>
      </c>
      <c r="C106" s="12" t="s">
        <v>7</v>
      </c>
      <c r="D106" s="28" t="s">
        <v>940</v>
      </c>
      <c r="E106" s="28" t="s">
        <v>941</v>
      </c>
    </row>
    <row r="107" s="72" customFormat="1" ht="18" customHeight="1" spans="1:5">
      <c r="A107" s="12">
        <v>105</v>
      </c>
      <c r="B107" s="16" t="s">
        <v>942</v>
      </c>
      <c r="C107" s="12" t="s">
        <v>47</v>
      </c>
      <c r="D107" s="28" t="s">
        <v>943</v>
      </c>
      <c r="E107" s="28" t="s">
        <v>944</v>
      </c>
    </row>
    <row r="108" s="72" customFormat="1" ht="18" customHeight="1" spans="1:5">
      <c r="A108" s="12">
        <v>106</v>
      </c>
      <c r="B108" s="16" t="s">
        <v>945</v>
      </c>
      <c r="C108" s="12" t="s">
        <v>7</v>
      </c>
      <c r="D108" s="28" t="s">
        <v>946</v>
      </c>
      <c r="E108" s="28" t="s">
        <v>947</v>
      </c>
    </row>
    <row r="109" s="72" customFormat="1" ht="18" customHeight="1" spans="1:5">
      <c r="A109" s="12">
        <v>107</v>
      </c>
      <c r="B109" s="16" t="s">
        <v>948</v>
      </c>
      <c r="C109" s="12" t="s">
        <v>7</v>
      </c>
      <c r="D109" s="28" t="s">
        <v>949</v>
      </c>
      <c r="E109" s="28" t="s">
        <v>950</v>
      </c>
    </row>
    <row r="110" s="72" customFormat="1" ht="18" customHeight="1" spans="1:5">
      <c r="A110" s="12">
        <v>108</v>
      </c>
      <c r="B110" s="16" t="s">
        <v>951</v>
      </c>
      <c r="C110" s="12" t="s">
        <v>7</v>
      </c>
      <c r="D110" s="28" t="s">
        <v>952</v>
      </c>
      <c r="E110" s="28" t="s">
        <v>953</v>
      </c>
    </row>
    <row r="111" s="72" customFormat="1" ht="18" customHeight="1" spans="1:5">
      <c r="A111" s="12">
        <v>109</v>
      </c>
      <c r="B111" s="16" t="s">
        <v>954</v>
      </c>
      <c r="C111" s="12" t="s">
        <v>7</v>
      </c>
      <c r="D111" s="28" t="s">
        <v>955</v>
      </c>
      <c r="E111" s="28" t="s">
        <v>956</v>
      </c>
    </row>
    <row r="112" s="72" customFormat="1" ht="18" customHeight="1" spans="1:5">
      <c r="A112" s="12">
        <v>110</v>
      </c>
      <c r="B112" s="16" t="s">
        <v>957</v>
      </c>
      <c r="C112" s="12" t="s">
        <v>7</v>
      </c>
      <c r="D112" s="28" t="s">
        <v>958</v>
      </c>
      <c r="E112" s="28" t="s">
        <v>959</v>
      </c>
    </row>
    <row r="113" s="72" customFormat="1" ht="18" customHeight="1" spans="1:5">
      <c r="A113" s="12">
        <v>111</v>
      </c>
      <c r="B113" s="16" t="s">
        <v>960</v>
      </c>
      <c r="C113" s="12" t="s">
        <v>7</v>
      </c>
      <c r="D113" s="28" t="s">
        <v>961</v>
      </c>
      <c r="E113" s="28" t="s">
        <v>962</v>
      </c>
    </row>
    <row r="114" s="72" customFormat="1" ht="18" customHeight="1" spans="1:5">
      <c r="A114" s="12">
        <v>112</v>
      </c>
      <c r="B114" s="16" t="s">
        <v>963</v>
      </c>
      <c r="C114" s="12" t="s">
        <v>7</v>
      </c>
      <c r="D114" s="28" t="s">
        <v>964</v>
      </c>
      <c r="E114" s="28" t="s">
        <v>965</v>
      </c>
    </row>
    <row r="115" s="72" customFormat="1" ht="18" customHeight="1" spans="1:5">
      <c r="A115" s="12">
        <v>113</v>
      </c>
      <c r="B115" s="16" t="s">
        <v>966</v>
      </c>
      <c r="C115" s="12" t="s">
        <v>7</v>
      </c>
      <c r="D115" s="28" t="s">
        <v>967</v>
      </c>
      <c r="E115" s="28" t="s">
        <v>968</v>
      </c>
    </row>
    <row r="116" s="72" customFormat="1" ht="18" customHeight="1" spans="1:5">
      <c r="A116" s="12">
        <v>114</v>
      </c>
      <c r="B116" s="16" t="s">
        <v>969</v>
      </c>
      <c r="C116" s="12" t="s">
        <v>7</v>
      </c>
      <c r="D116" s="28" t="s">
        <v>970</v>
      </c>
      <c r="E116" s="28" t="s">
        <v>971</v>
      </c>
    </row>
    <row r="117" s="72" customFormat="1" ht="18" customHeight="1" spans="1:5">
      <c r="A117" s="12">
        <v>115</v>
      </c>
      <c r="B117" s="16" t="s">
        <v>972</v>
      </c>
      <c r="C117" s="12" t="s">
        <v>7</v>
      </c>
      <c r="D117" s="28" t="s">
        <v>973</v>
      </c>
      <c r="E117" s="28" t="s">
        <v>974</v>
      </c>
    </row>
    <row r="118" s="72" customFormat="1" ht="18" customHeight="1" spans="1:5">
      <c r="A118" s="12">
        <v>116</v>
      </c>
      <c r="B118" s="16" t="s">
        <v>975</v>
      </c>
      <c r="C118" s="12" t="s">
        <v>7</v>
      </c>
      <c r="D118" s="28" t="s">
        <v>976</v>
      </c>
      <c r="E118" s="28" t="s">
        <v>977</v>
      </c>
    </row>
    <row r="119" s="72" customFormat="1" ht="18" customHeight="1" spans="1:5">
      <c r="A119" s="12">
        <v>117</v>
      </c>
      <c r="B119" s="16" t="s">
        <v>978</v>
      </c>
      <c r="C119" s="12" t="s">
        <v>47</v>
      </c>
      <c r="D119" s="28" t="s">
        <v>979</v>
      </c>
      <c r="E119" s="28" t="s">
        <v>980</v>
      </c>
    </row>
    <row r="120" s="72" customFormat="1" ht="18" customHeight="1" spans="1:5">
      <c r="A120" s="12">
        <v>118</v>
      </c>
      <c r="B120" s="16" t="s">
        <v>981</v>
      </c>
      <c r="C120" s="12" t="s">
        <v>7</v>
      </c>
      <c r="D120" s="28" t="s">
        <v>982</v>
      </c>
      <c r="E120" s="28" t="s">
        <v>983</v>
      </c>
    </row>
    <row r="121" s="72" customFormat="1" ht="18" customHeight="1" spans="1:5">
      <c r="A121" s="12">
        <v>119</v>
      </c>
      <c r="B121" s="16" t="s">
        <v>984</v>
      </c>
      <c r="C121" s="12" t="s">
        <v>7</v>
      </c>
      <c r="D121" s="28" t="s">
        <v>985</v>
      </c>
      <c r="E121" s="28" t="s">
        <v>986</v>
      </c>
    </row>
    <row r="122" s="72" customFormat="1" ht="18" customHeight="1" spans="1:5">
      <c r="A122" s="12">
        <v>120</v>
      </c>
      <c r="B122" s="16" t="s">
        <v>987</v>
      </c>
      <c r="C122" s="12" t="s">
        <v>47</v>
      </c>
      <c r="D122" s="28" t="s">
        <v>988</v>
      </c>
      <c r="E122" s="28" t="s">
        <v>989</v>
      </c>
    </row>
    <row r="123" s="72" customFormat="1" ht="18" customHeight="1" spans="1:5">
      <c r="A123" s="12">
        <v>121</v>
      </c>
      <c r="B123" s="16" t="s">
        <v>990</v>
      </c>
      <c r="C123" s="12" t="s">
        <v>7</v>
      </c>
      <c r="D123" s="28" t="s">
        <v>991</v>
      </c>
      <c r="E123" s="28" t="s">
        <v>992</v>
      </c>
    </row>
    <row r="124" s="72" customFormat="1" ht="18" customHeight="1" spans="1:5">
      <c r="A124" s="12">
        <v>122</v>
      </c>
      <c r="B124" s="16" t="s">
        <v>993</v>
      </c>
      <c r="C124" s="12" t="s">
        <v>47</v>
      </c>
      <c r="D124" s="28" t="s">
        <v>994</v>
      </c>
      <c r="E124" s="28" t="s">
        <v>995</v>
      </c>
    </row>
    <row r="125" s="72" customFormat="1" ht="18" customHeight="1" spans="1:5">
      <c r="A125" s="12">
        <v>123</v>
      </c>
      <c r="B125" s="16" t="s">
        <v>996</v>
      </c>
      <c r="C125" s="12" t="s">
        <v>7</v>
      </c>
      <c r="D125" s="28" t="s">
        <v>997</v>
      </c>
      <c r="E125" s="28" t="s">
        <v>998</v>
      </c>
    </row>
    <row r="126" s="72" customFormat="1" ht="18" customHeight="1" spans="1:5">
      <c r="A126" s="12">
        <v>124</v>
      </c>
      <c r="B126" s="16" t="s">
        <v>999</v>
      </c>
      <c r="C126" s="12" t="s">
        <v>47</v>
      </c>
      <c r="D126" s="28" t="s">
        <v>1000</v>
      </c>
      <c r="E126" s="28" t="s">
        <v>1001</v>
      </c>
    </row>
    <row r="127" s="72" customFormat="1" ht="18" customHeight="1" spans="1:5">
      <c r="A127" s="12">
        <v>125</v>
      </c>
      <c r="B127" s="16" t="s">
        <v>1002</v>
      </c>
      <c r="C127" s="12" t="s">
        <v>7</v>
      </c>
      <c r="D127" s="28" t="s">
        <v>1003</v>
      </c>
      <c r="E127" s="28" t="s">
        <v>1004</v>
      </c>
    </row>
    <row r="128" s="72" customFormat="1" ht="18" customHeight="1" spans="1:5">
      <c r="A128" s="12">
        <v>126</v>
      </c>
      <c r="B128" s="16" t="s">
        <v>1005</v>
      </c>
      <c r="C128" s="12" t="s">
        <v>7</v>
      </c>
      <c r="D128" s="28" t="s">
        <v>1006</v>
      </c>
      <c r="E128" s="28" t="s">
        <v>1007</v>
      </c>
    </row>
    <row r="129" s="72" customFormat="1" ht="18" customHeight="1" spans="1:5">
      <c r="A129" s="12">
        <v>127</v>
      </c>
      <c r="B129" s="16" t="s">
        <v>1008</v>
      </c>
      <c r="C129" s="12" t="s">
        <v>7</v>
      </c>
      <c r="D129" s="28" t="s">
        <v>1009</v>
      </c>
      <c r="E129" s="28" t="s">
        <v>1010</v>
      </c>
    </row>
    <row r="130" s="72" customFormat="1" ht="18" customHeight="1" spans="1:5">
      <c r="A130" s="12">
        <v>128</v>
      </c>
      <c r="B130" s="16" t="s">
        <v>1011</v>
      </c>
      <c r="C130" s="12" t="s">
        <v>7</v>
      </c>
      <c r="D130" s="28" t="s">
        <v>1012</v>
      </c>
      <c r="E130" s="28" t="s">
        <v>1013</v>
      </c>
    </row>
    <row r="131" s="72" customFormat="1" ht="18" customHeight="1" spans="1:5">
      <c r="A131" s="12">
        <v>129</v>
      </c>
      <c r="B131" s="16" t="s">
        <v>1014</v>
      </c>
      <c r="C131" s="12" t="s">
        <v>7</v>
      </c>
      <c r="D131" s="28" t="s">
        <v>1015</v>
      </c>
      <c r="E131" s="28" t="s">
        <v>1016</v>
      </c>
    </row>
    <row r="132" s="72" customFormat="1" ht="18" customHeight="1" spans="1:5">
      <c r="A132" s="12">
        <v>130</v>
      </c>
      <c r="B132" s="16" t="s">
        <v>1017</v>
      </c>
      <c r="C132" s="12" t="s">
        <v>47</v>
      </c>
      <c r="D132" s="28" t="s">
        <v>1018</v>
      </c>
      <c r="E132" s="28" t="s">
        <v>1019</v>
      </c>
    </row>
    <row r="133" s="72" customFormat="1" ht="18" customHeight="1" spans="1:5">
      <c r="A133" s="12">
        <v>131</v>
      </c>
      <c r="B133" s="16" t="s">
        <v>1020</v>
      </c>
      <c r="C133" s="12" t="s">
        <v>7</v>
      </c>
      <c r="D133" s="28" t="s">
        <v>1021</v>
      </c>
      <c r="E133" s="28" t="s">
        <v>1022</v>
      </c>
    </row>
    <row r="134" s="72" customFormat="1" ht="18" customHeight="1" spans="1:5">
      <c r="A134" s="12">
        <v>132</v>
      </c>
      <c r="B134" s="16" t="s">
        <v>1023</v>
      </c>
      <c r="C134" s="12" t="s">
        <v>7</v>
      </c>
      <c r="D134" s="28" t="s">
        <v>1024</v>
      </c>
      <c r="E134" s="28" t="s">
        <v>1025</v>
      </c>
    </row>
    <row r="135" s="72" customFormat="1" ht="18" customHeight="1" spans="1:5">
      <c r="A135" s="12">
        <v>133</v>
      </c>
      <c r="B135" s="16" t="s">
        <v>1026</v>
      </c>
      <c r="C135" s="12" t="s">
        <v>7</v>
      </c>
      <c r="D135" s="28" t="s">
        <v>1027</v>
      </c>
      <c r="E135" s="28" t="s">
        <v>1028</v>
      </c>
    </row>
    <row r="136" s="72" customFormat="1" ht="18" customHeight="1" spans="1:5">
      <c r="A136" s="12">
        <v>134</v>
      </c>
      <c r="B136" s="16" t="s">
        <v>1029</v>
      </c>
      <c r="C136" s="12" t="s">
        <v>7</v>
      </c>
      <c r="D136" s="28" t="s">
        <v>1030</v>
      </c>
      <c r="E136" s="28" t="s">
        <v>1031</v>
      </c>
    </row>
    <row r="137" s="72" customFormat="1" ht="18" customHeight="1" spans="1:5">
      <c r="A137" s="12">
        <v>135</v>
      </c>
      <c r="B137" s="16" t="s">
        <v>1032</v>
      </c>
      <c r="C137" s="12" t="s">
        <v>7</v>
      </c>
      <c r="D137" s="28" t="s">
        <v>1033</v>
      </c>
      <c r="E137" s="28" t="s">
        <v>1034</v>
      </c>
    </row>
    <row r="138" s="72" customFormat="1" ht="18" customHeight="1" spans="1:5">
      <c r="A138" s="12">
        <v>136</v>
      </c>
      <c r="B138" s="16" t="s">
        <v>1035</v>
      </c>
      <c r="C138" s="12" t="s">
        <v>47</v>
      </c>
      <c r="D138" s="28" t="s">
        <v>1036</v>
      </c>
      <c r="E138" s="28" t="s">
        <v>1037</v>
      </c>
    </row>
    <row r="139" s="72" customFormat="1" ht="18" customHeight="1" spans="1:5">
      <c r="A139" s="12">
        <v>137</v>
      </c>
      <c r="B139" s="16" t="s">
        <v>1038</v>
      </c>
      <c r="C139" s="12" t="s">
        <v>7</v>
      </c>
      <c r="D139" s="28" t="s">
        <v>1039</v>
      </c>
      <c r="E139" s="28" t="s">
        <v>1040</v>
      </c>
    </row>
    <row r="140" s="72" customFormat="1" ht="18" customHeight="1" spans="1:5">
      <c r="A140" s="12">
        <v>138</v>
      </c>
      <c r="B140" s="16" t="s">
        <v>1041</v>
      </c>
      <c r="C140" s="12" t="s">
        <v>7</v>
      </c>
      <c r="D140" s="28" t="s">
        <v>1042</v>
      </c>
      <c r="E140" s="28" t="s">
        <v>1043</v>
      </c>
    </row>
    <row r="141" s="72" customFormat="1" ht="18" customHeight="1" spans="1:5">
      <c r="A141" s="12">
        <v>139</v>
      </c>
      <c r="B141" s="16" t="s">
        <v>1044</v>
      </c>
      <c r="C141" s="12" t="s">
        <v>47</v>
      </c>
      <c r="D141" s="28" t="s">
        <v>1045</v>
      </c>
      <c r="E141" s="28" t="s">
        <v>1046</v>
      </c>
    </row>
    <row r="142" s="72" customFormat="1" ht="18" customHeight="1" spans="1:5">
      <c r="A142" s="12">
        <v>140</v>
      </c>
      <c r="B142" s="16" t="s">
        <v>1047</v>
      </c>
      <c r="C142" s="12" t="s">
        <v>7</v>
      </c>
      <c r="D142" s="28" t="s">
        <v>1048</v>
      </c>
      <c r="E142" s="28" t="s">
        <v>1049</v>
      </c>
    </row>
    <row r="143" s="72" customFormat="1" ht="18" customHeight="1" spans="1:5">
      <c r="A143" s="12">
        <v>141</v>
      </c>
      <c r="B143" s="16" t="s">
        <v>1050</v>
      </c>
      <c r="C143" s="12" t="s">
        <v>7</v>
      </c>
      <c r="D143" s="28" t="s">
        <v>1051</v>
      </c>
      <c r="E143" s="28" t="s">
        <v>1052</v>
      </c>
    </row>
    <row r="144" s="72" customFormat="1" ht="18" customHeight="1" spans="1:5">
      <c r="A144" s="12">
        <v>142</v>
      </c>
      <c r="B144" s="16" t="s">
        <v>1053</v>
      </c>
      <c r="C144" s="12" t="s">
        <v>7</v>
      </c>
      <c r="D144" s="28" t="s">
        <v>1054</v>
      </c>
      <c r="E144" s="28" t="s">
        <v>1055</v>
      </c>
    </row>
    <row r="145" s="72" customFormat="1" ht="18" customHeight="1" spans="1:5">
      <c r="A145" s="12">
        <v>143</v>
      </c>
      <c r="B145" s="16" t="s">
        <v>1056</v>
      </c>
      <c r="C145" s="12" t="s">
        <v>7</v>
      </c>
      <c r="D145" s="28" t="s">
        <v>1057</v>
      </c>
      <c r="E145" s="28" t="s">
        <v>1058</v>
      </c>
    </row>
    <row r="146" s="72" customFormat="1" ht="18" customHeight="1" spans="1:5">
      <c r="A146" s="12">
        <v>144</v>
      </c>
      <c r="B146" s="16" t="s">
        <v>1059</v>
      </c>
      <c r="C146" s="12" t="s">
        <v>7</v>
      </c>
      <c r="D146" s="28" t="s">
        <v>1060</v>
      </c>
      <c r="E146" s="28" t="s">
        <v>1061</v>
      </c>
    </row>
    <row r="147" s="72" customFormat="1" ht="18" customHeight="1" spans="1:5">
      <c r="A147" s="12">
        <v>145</v>
      </c>
      <c r="B147" s="16" t="s">
        <v>1062</v>
      </c>
      <c r="C147" s="12" t="s">
        <v>7</v>
      </c>
      <c r="D147" s="28" t="s">
        <v>1063</v>
      </c>
      <c r="E147" s="28" t="s">
        <v>1064</v>
      </c>
    </row>
    <row r="148" s="72" customFormat="1" ht="18" customHeight="1" spans="1:5">
      <c r="A148" s="12">
        <v>146</v>
      </c>
      <c r="B148" s="16" t="s">
        <v>1065</v>
      </c>
      <c r="C148" s="12" t="s">
        <v>7</v>
      </c>
      <c r="D148" s="28" t="s">
        <v>1066</v>
      </c>
      <c r="E148" s="28" t="s">
        <v>1067</v>
      </c>
    </row>
    <row r="149" s="72" customFormat="1" ht="18" customHeight="1" spans="1:5">
      <c r="A149" s="12">
        <v>147</v>
      </c>
      <c r="B149" s="16" t="s">
        <v>1068</v>
      </c>
      <c r="C149" s="12" t="s">
        <v>47</v>
      </c>
      <c r="D149" s="28" t="s">
        <v>1069</v>
      </c>
      <c r="E149" s="28" t="s">
        <v>1070</v>
      </c>
    </row>
    <row r="150" s="72" customFormat="1" ht="18" customHeight="1" spans="1:5">
      <c r="A150" s="12">
        <v>148</v>
      </c>
      <c r="B150" s="16" t="s">
        <v>1071</v>
      </c>
      <c r="C150" s="12" t="s">
        <v>7</v>
      </c>
      <c r="D150" s="28" t="s">
        <v>1072</v>
      </c>
      <c r="E150" s="28" t="s">
        <v>1073</v>
      </c>
    </row>
    <row r="151" s="72" customFormat="1" ht="18" customHeight="1" spans="1:5">
      <c r="A151" s="12">
        <v>149</v>
      </c>
      <c r="B151" s="16" t="s">
        <v>1074</v>
      </c>
      <c r="C151" s="12" t="s">
        <v>7</v>
      </c>
      <c r="D151" s="28" t="s">
        <v>1075</v>
      </c>
      <c r="E151" s="28" t="s">
        <v>1076</v>
      </c>
    </row>
    <row r="152" s="72" customFormat="1" ht="18" customHeight="1" spans="1:5">
      <c r="A152" s="12">
        <v>150</v>
      </c>
      <c r="B152" s="16" t="s">
        <v>1077</v>
      </c>
      <c r="C152" s="12" t="s">
        <v>7</v>
      </c>
      <c r="D152" s="28" t="s">
        <v>1078</v>
      </c>
      <c r="E152" s="28" t="s">
        <v>1079</v>
      </c>
    </row>
    <row r="153" s="72" customFormat="1" ht="18" customHeight="1" spans="1:5">
      <c r="A153" s="12">
        <v>151</v>
      </c>
      <c r="B153" s="16" t="s">
        <v>1080</v>
      </c>
      <c r="C153" s="12" t="s">
        <v>47</v>
      </c>
      <c r="D153" s="28" t="s">
        <v>1081</v>
      </c>
      <c r="E153" s="28" t="s">
        <v>1082</v>
      </c>
    </row>
    <row r="154" s="72" customFormat="1" ht="18" customHeight="1" spans="1:5">
      <c r="A154" s="12">
        <v>152</v>
      </c>
      <c r="B154" s="16" t="s">
        <v>1083</v>
      </c>
      <c r="C154" s="12" t="s">
        <v>47</v>
      </c>
      <c r="D154" s="28" t="s">
        <v>1084</v>
      </c>
      <c r="E154" s="28" t="s">
        <v>1085</v>
      </c>
    </row>
    <row r="155" s="72" customFormat="1" ht="18" customHeight="1" spans="1:5">
      <c r="A155" s="12">
        <v>153</v>
      </c>
      <c r="B155" s="16" t="s">
        <v>1086</v>
      </c>
      <c r="C155" s="12" t="s">
        <v>7</v>
      </c>
      <c r="D155" s="28" t="s">
        <v>1087</v>
      </c>
      <c r="E155" s="28" t="s">
        <v>1088</v>
      </c>
    </row>
    <row r="156" s="72" customFormat="1" ht="18" customHeight="1" spans="1:5">
      <c r="A156" s="12">
        <v>154</v>
      </c>
      <c r="B156" s="16" t="s">
        <v>1089</v>
      </c>
      <c r="C156" s="12" t="s">
        <v>47</v>
      </c>
      <c r="D156" s="28" t="s">
        <v>1090</v>
      </c>
      <c r="E156" s="28" t="s">
        <v>1091</v>
      </c>
    </row>
    <row r="157" s="72" customFormat="1" ht="18" customHeight="1" spans="1:5">
      <c r="A157" s="12">
        <v>155</v>
      </c>
      <c r="B157" s="16" t="s">
        <v>1092</v>
      </c>
      <c r="C157" s="12" t="s">
        <v>7</v>
      </c>
      <c r="D157" s="28" t="s">
        <v>1093</v>
      </c>
      <c r="E157" s="28" t="s">
        <v>1094</v>
      </c>
    </row>
    <row r="158" s="72" customFormat="1" ht="18" customHeight="1" spans="1:5">
      <c r="A158" s="12">
        <v>156</v>
      </c>
      <c r="B158" s="16" t="s">
        <v>1095</v>
      </c>
      <c r="C158" s="12" t="s">
        <v>7</v>
      </c>
      <c r="D158" s="28" t="s">
        <v>1096</v>
      </c>
      <c r="E158" s="28" t="s">
        <v>1097</v>
      </c>
    </row>
    <row r="159" s="72" customFormat="1" ht="18" customHeight="1" spans="1:5">
      <c r="A159" s="12">
        <v>157</v>
      </c>
      <c r="B159" s="16" t="s">
        <v>1098</v>
      </c>
      <c r="C159" s="12" t="s">
        <v>7</v>
      </c>
      <c r="D159" s="28" t="s">
        <v>1099</v>
      </c>
      <c r="E159" s="28" t="s">
        <v>1100</v>
      </c>
    </row>
    <row r="160" s="72" customFormat="1" ht="18" customHeight="1" spans="1:5">
      <c r="A160" s="12">
        <v>158</v>
      </c>
      <c r="B160" s="16" t="s">
        <v>1101</v>
      </c>
      <c r="C160" s="12" t="s">
        <v>7</v>
      </c>
      <c r="D160" s="28" t="s">
        <v>1102</v>
      </c>
      <c r="E160" s="28" t="s">
        <v>1103</v>
      </c>
    </row>
    <row r="161" s="72" customFormat="1" ht="18" customHeight="1" spans="1:5">
      <c r="A161" s="12">
        <v>159</v>
      </c>
      <c r="B161" s="16" t="s">
        <v>1104</v>
      </c>
      <c r="C161" s="12" t="s">
        <v>7</v>
      </c>
      <c r="D161" s="28" t="s">
        <v>1105</v>
      </c>
      <c r="E161" s="28" t="s">
        <v>1106</v>
      </c>
    </row>
    <row r="162" s="72" customFormat="1" ht="18" customHeight="1" spans="1:5">
      <c r="A162" s="12">
        <v>160</v>
      </c>
      <c r="B162" s="16" t="s">
        <v>1107</v>
      </c>
      <c r="C162" s="12" t="s">
        <v>47</v>
      </c>
      <c r="D162" s="28" t="s">
        <v>1108</v>
      </c>
      <c r="E162" s="28" t="s">
        <v>1109</v>
      </c>
    </row>
    <row r="163" s="72" customFormat="1" ht="18" customHeight="1" spans="1:5">
      <c r="A163" s="12">
        <v>161</v>
      </c>
      <c r="B163" s="16" t="s">
        <v>1110</v>
      </c>
      <c r="C163" s="12" t="s">
        <v>7</v>
      </c>
      <c r="D163" s="28" t="s">
        <v>1111</v>
      </c>
      <c r="E163" s="28" t="s">
        <v>1112</v>
      </c>
    </row>
    <row r="164" s="72" customFormat="1" ht="18" customHeight="1" spans="1:5">
      <c r="A164" s="12">
        <v>162</v>
      </c>
      <c r="B164" s="16" t="s">
        <v>1113</v>
      </c>
      <c r="C164" s="12" t="s">
        <v>7</v>
      </c>
      <c r="D164" s="28" t="s">
        <v>1114</v>
      </c>
      <c r="E164" s="28" t="s">
        <v>1115</v>
      </c>
    </row>
    <row r="165" s="72" customFormat="1" ht="18" customHeight="1" spans="1:5">
      <c r="A165" s="12">
        <v>163</v>
      </c>
      <c r="B165" s="16" t="s">
        <v>1116</v>
      </c>
      <c r="C165" s="12" t="s">
        <v>7</v>
      </c>
      <c r="D165" s="28" t="s">
        <v>1117</v>
      </c>
      <c r="E165" s="28" t="s">
        <v>1118</v>
      </c>
    </row>
    <row r="166" s="72" customFormat="1" ht="18" customHeight="1" spans="1:5">
      <c r="A166" s="12">
        <v>164</v>
      </c>
      <c r="B166" s="16" t="s">
        <v>1119</v>
      </c>
      <c r="C166" s="12" t="s">
        <v>7</v>
      </c>
      <c r="D166" s="28" t="s">
        <v>1120</v>
      </c>
      <c r="E166" s="28" t="s">
        <v>1121</v>
      </c>
    </row>
    <row r="167" s="72" customFormat="1" ht="18" customHeight="1" spans="1:5">
      <c r="A167" s="12">
        <v>165</v>
      </c>
      <c r="B167" s="16" t="s">
        <v>1122</v>
      </c>
      <c r="C167" s="12" t="s">
        <v>7</v>
      </c>
      <c r="D167" s="28" t="s">
        <v>1123</v>
      </c>
      <c r="E167" s="28" t="s">
        <v>1124</v>
      </c>
    </row>
    <row r="168" s="72" customFormat="1" ht="18" customHeight="1" spans="1:5">
      <c r="A168" s="12">
        <v>166</v>
      </c>
      <c r="B168" s="16" t="s">
        <v>1125</v>
      </c>
      <c r="C168" s="12" t="s">
        <v>7</v>
      </c>
      <c r="D168" s="28" t="s">
        <v>1126</v>
      </c>
      <c r="E168" s="28" t="s">
        <v>1127</v>
      </c>
    </row>
    <row r="169" s="72" customFormat="1" ht="18" customHeight="1" spans="1:5">
      <c r="A169" s="12">
        <v>167</v>
      </c>
      <c r="B169" s="16" t="s">
        <v>1128</v>
      </c>
      <c r="C169" s="12" t="s">
        <v>47</v>
      </c>
      <c r="D169" s="28" t="s">
        <v>1129</v>
      </c>
      <c r="E169" s="28" t="s">
        <v>1130</v>
      </c>
    </row>
    <row r="170" s="72" customFormat="1" ht="18" customHeight="1" spans="1:5">
      <c r="A170" s="12">
        <v>168</v>
      </c>
      <c r="B170" s="16" t="s">
        <v>1131</v>
      </c>
      <c r="C170" s="12" t="s">
        <v>7</v>
      </c>
      <c r="D170" s="28" t="s">
        <v>1132</v>
      </c>
      <c r="E170" s="28" t="s">
        <v>1133</v>
      </c>
    </row>
    <row r="171" s="72" customFormat="1" ht="18" customHeight="1" spans="1:5">
      <c r="A171" s="12">
        <v>169</v>
      </c>
      <c r="B171" s="16" t="s">
        <v>1134</v>
      </c>
      <c r="C171" s="12" t="s">
        <v>7</v>
      </c>
      <c r="D171" s="28" t="s">
        <v>1135</v>
      </c>
      <c r="E171" s="28" t="s">
        <v>1136</v>
      </c>
    </row>
    <row r="172" s="72" customFormat="1" ht="18" customHeight="1" spans="1:5">
      <c r="A172" s="12">
        <v>170</v>
      </c>
      <c r="B172" s="16" t="s">
        <v>1137</v>
      </c>
      <c r="C172" s="12" t="s">
        <v>7</v>
      </c>
      <c r="D172" s="28" t="s">
        <v>1138</v>
      </c>
      <c r="E172" s="28" t="s">
        <v>1139</v>
      </c>
    </row>
    <row r="173" s="72" customFormat="1" ht="18" customHeight="1" spans="1:5">
      <c r="A173" s="12">
        <v>171</v>
      </c>
      <c r="B173" s="16" t="s">
        <v>1140</v>
      </c>
      <c r="C173" s="12" t="s">
        <v>47</v>
      </c>
      <c r="D173" s="28" t="s">
        <v>1141</v>
      </c>
      <c r="E173" s="28" t="s">
        <v>1142</v>
      </c>
    </row>
    <row r="174" s="72" customFormat="1" ht="18" customHeight="1" spans="1:5">
      <c r="A174" s="12">
        <v>172</v>
      </c>
      <c r="B174" s="16" t="s">
        <v>1143</v>
      </c>
      <c r="C174" s="12" t="s">
        <v>7</v>
      </c>
      <c r="D174" s="28" t="s">
        <v>1144</v>
      </c>
      <c r="E174" s="28" t="s">
        <v>1145</v>
      </c>
    </row>
    <row r="175" s="72" customFormat="1" ht="18" customHeight="1" spans="1:5">
      <c r="A175" s="12">
        <v>173</v>
      </c>
      <c r="B175" s="16" t="s">
        <v>1146</v>
      </c>
      <c r="C175" s="12" t="s">
        <v>7</v>
      </c>
      <c r="D175" s="28" t="s">
        <v>1147</v>
      </c>
      <c r="E175" s="28" t="s">
        <v>1148</v>
      </c>
    </row>
    <row r="176" s="72" customFormat="1" ht="18" customHeight="1" spans="1:5">
      <c r="A176" s="12">
        <v>174</v>
      </c>
      <c r="B176" s="16" t="s">
        <v>1149</v>
      </c>
      <c r="C176" s="12" t="s">
        <v>47</v>
      </c>
      <c r="D176" s="28" t="s">
        <v>1150</v>
      </c>
      <c r="E176" s="28" t="s">
        <v>1151</v>
      </c>
    </row>
    <row r="177" s="72" customFormat="1" ht="18" customHeight="1" spans="1:5">
      <c r="A177" s="12">
        <v>175</v>
      </c>
      <c r="B177" s="16" t="s">
        <v>1152</v>
      </c>
      <c r="C177" s="12" t="s">
        <v>7</v>
      </c>
      <c r="D177" s="28" t="s">
        <v>1153</v>
      </c>
      <c r="E177" s="28" t="s">
        <v>1154</v>
      </c>
    </row>
    <row r="178" s="72" customFormat="1" ht="18" customHeight="1" spans="1:5">
      <c r="A178" s="12">
        <v>176</v>
      </c>
      <c r="B178" s="16" t="s">
        <v>1155</v>
      </c>
      <c r="C178" s="12" t="s">
        <v>7</v>
      </c>
      <c r="D178" s="28" t="s">
        <v>1156</v>
      </c>
      <c r="E178" s="28" t="s">
        <v>1157</v>
      </c>
    </row>
    <row r="179" s="72" customFormat="1" ht="18" customHeight="1" spans="1:5">
      <c r="A179" s="12">
        <v>177</v>
      </c>
      <c r="B179" s="16" t="s">
        <v>1158</v>
      </c>
      <c r="C179" s="12" t="s">
        <v>7</v>
      </c>
      <c r="D179" s="28" t="s">
        <v>1159</v>
      </c>
      <c r="E179" s="28" t="s">
        <v>1160</v>
      </c>
    </row>
    <row r="180" s="72" customFormat="1" ht="18" customHeight="1" spans="1:5">
      <c r="A180" s="12">
        <v>178</v>
      </c>
      <c r="B180" s="16" t="s">
        <v>1161</v>
      </c>
      <c r="C180" s="12" t="s">
        <v>47</v>
      </c>
      <c r="D180" s="28" t="s">
        <v>1162</v>
      </c>
      <c r="E180" s="28" t="s">
        <v>1163</v>
      </c>
    </row>
    <row r="181" s="72" customFormat="1" ht="18" customHeight="1" spans="1:5">
      <c r="A181" s="12">
        <v>179</v>
      </c>
      <c r="B181" s="16" t="s">
        <v>1164</v>
      </c>
      <c r="C181" s="12" t="s">
        <v>7</v>
      </c>
      <c r="D181" s="28" t="s">
        <v>1165</v>
      </c>
      <c r="E181" s="28" t="s">
        <v>1166</v>
      </c>
    </row>
    <row r="182" s="72" customFormat="1" ht="18" customHeight="1" spans="1:5">
      <c r="A182" s="12">
        <v>180</v>
      </c>
      <c r="B182" s="16" t="s">
        <v>1167</v>
      </c>
      <c r="C182" s="12" t="s">
        <v>7</v>
      </c>
      <c r="D182" s="28" t="s">
        <v>1168</v>
      </c>
      <c r="E182" s="28" t="s">
        <v>1169</v>
      </c>
    </row>
    <row r="183" s="72" customFormat="1" ht="18" customHeight="1" spans="1:5">
      <c r="A183" s="12">
        <v>181</v>
      </c>
      <c r="B183" s="16" t="s">
        <v>1170</v>
      </c>
      <c r="C183" s="12" t="s">
        <v>7</v>
      </c>
      <c r="D183" s="28" t="s">
        <v>1171</v>
      </c>
      <c r="E183" s="28" t="s">
        <v>1172</v>
      </c>
    </row>
    <row r="184" s="72" customFormat="1" ht="18" customHeight="1" spans="1:5">
      <c r="A184" s="12">
        <v>182</v>
      </c>
      <c r="B184" s="16" t="s">
        <v>1173</v>
      </c>
      <c r="C184" s="12" t="s">
        <v>7</v>
      </c>
      <c r="D184" s="28" t="s">
        <v>1174</v>
      </c>
      <c r="E184" s="28" t="s">
        <v>1175</v>
      </c>
    </row>
    <row r="185" s="72" customFormat="1" ht="18" customHeight="1" spans="1:5">
      <c r="A185" s="12">
        <v>183</v>
      </c>
      <c r="B185" s="16" t="s">
        <v>1176</v>
      </c>
      <c r="C185" s="12" t="s">
        <v>7</v>
      </c>
      <c r="D185" s="28" t="s">
        <v>1177</v>
      </c>
      <c r="E185" s="28" t="s">
        <v>1178</v>
      </c>
    </row>
    <row r="186" s="72" customFormat="1" ht="18" customHeight="1" spans="1:5">
      <c r="A186" s="12">
        <v>184</v>
      </c>
      <c r="B186" s="16" t="s">
        <v>1179</v>
      </c>
      <c r="C186" s="12" t="s">
        <v>7</v>
      </c>
      <c r="D186" s="28" t="s">
        <v>1180</v>
      </c>
      <c r="E186" s="28" t="s">
        <v>1181</v>
      </c>
    </row>
    <row r="187" s="72" customFormat="1" ht="18" customHeight="1" spans="1:5">
      <c r="A187" s="12">
        <v>185</v>
      </c>
      <c r="B187" s="16" t="s">
        <v>1182</v>
      </c>
      <c r="C187" s="12" t="s">
        <v>47</v>
      </c>
      <c r="D187" s="28" t="s">
        <v>1183</v>
      </c>
      <c r="E187" s="28" t="s">
        <v>1184</v>
      </c>
    </row>
    <row r="188" s="72" customFormat="1" ht="18" customHeight="1" spans="1:5">
      <c r="A188" s="12">
        <v>186</v>
      </c>
      <c r="B188" s="16" t="s">
        <v>1185</v>
      </c>
      <c r="C188" s="12" t="s">
        <v>47</v>
      </c>
      <c r="D188" s="28" t="s">
        <v>1186</v>
      </c>
      <c r="E188" s="28" t="s">
        <v>1187</v>
      </c>
    </row>
    <row r="189" s="72" customFormat="1" ht="18" customHeight="1" spans="1:5">
      <c r="A189" s="12">
        <v>187</v>
      </c>
      <c r="B189" s="16" t="s">
        <v>1188</v>
      </c>
      <c r="C189" s="12" t="s">
        <v>7</v>
      </c>
      <c r="D189" s="28" t="s">
        <v>1189</v>
      </c>
      <c r="E189" s="28" t="s">
        <v>1190</v>
      </c>
    </row>
    <row r="190" s="72" customFormat="1" ht="18" customHeight="1" spans="1:5">
      <c r="A190" s="12">
        <v>188</v>
      </c>
      <c r="B190" s="16" t="s">
        <v>1191</v>
      </c>
      <c r="C190" s="12" t="s">
        <v>7</v>
      </c>
      <c r="D190" s="28" t="s">
        <v>1192</v>
      </c>
      <c r="E190" s="28" t="s">
        <v>1193</v>
      </c>
    </row>
    <row r="191" s="72" customFormat="1" ht="18" customHeight="1" spans="1:5">
      <c r="A191" s="12">
        <v>189</v>
      </c>
      <c r="B191" s="16" t="s">
        <v>1194</v>
      </c>
      <c r="C191" s="12" t="s">
        <v>7</v>
      </c>
      <c r="D191" s="28" t="s">
        <v>1195</v>
      </c>
      <c r="E191" s="28" t="s">
        <v>1196</v>
      </c>
    </row>
    <row r="192" s="72" customFormat="1" ht="18" customHeight="1" spans="1:5">
      <c r="A192" s="12">
        <v>190</v>
      </c>
      <c r="B192" s="16" t="s">
        <v>1197</v>
      </c>
      <c r="C192" s="12" t="s">
        <v>47</v>
      </c>
      <c r="D192" s="28" t="s">
        <v>1198</v>
      </c>
      <c r="E192" s="28" t="s">
        <v>1199</v>
      </c>
    </row>
    <row r="193" s="72" customFormat="1" ht="18" customHeight="1" spans="1:5">
      <c r="A193" s="12">
        <v>191</v>
      </c>
      <c r="B193" s="16" t="s">
        <v>1200</v>
      </c>
      <c r="C193" s="12" t="s">
        <v>7</v>
      </c>
      <c r="D193" s="28" t="s">
        <v>1201</v>
      </c>
      <c r="E193" s="28" t="s">
        <v>1202</v>
      </c>
    </row>
    <row r="194" s="72" customFormat="1" ht="18" customHeight="1" spans="1:5">
      <c r="A194" s="12">
        <v>192</v>
      </c>
      <c r="B194" s="16" t="s">
        <v>1203</v>
      </c>
      <c r="C194" s="12" t="s">
        <v>7</v>
      </c>
      <c r="D194" s="28" t="s">
        <v>1204</v>
      </c>
      <c r="E194" s="28" t="s">
        <v>1205</v>
      </c>
    </row>
    <row r="195" s="72" customFormat="1" ht="18" customHeight="1" spans="1:5">
      <c r="A195" s="12">
        <v>193</v>
      </c>
      <c r="B195" s="16" t="s">
        <v>1206</v>
      </c>
      <c r="C195" s="12" t="s">
        <v>7</v>
      </c>
      <c r="D195" s="28" t="s">
        <v>1207</v>
      </c>
      <c r="E195" s="28" t="s">
        <v>1208</v>
      </c>
    </row>
    <row r="196" s="72" customFormat="1" ht="18" customHeight="1" spans="1:5">
      <c r="A196" s="12">
        <v>194</v>
      </c>
      <c r="B196" s="16" t="s">
        <v>1209</v>
      </c>
      <c r="C196" s="12" t="s">
        <v>7</v>
      </c>
      <c r="D196" s="28" t="s">
        <v>1210</v>
      </c>
      <c r="E196" s="28" t="s">
        <v>1211</v>
      </c>
    </row>
    <row r="197" s="72" customFormat="1" ht="18" customHeight="1" spans="1:5">
      <c r="A197" s="12">
        <v>195</v>
      </c>
      <c r="B197" s="16" t="s">
        <v>1212</v>
      </c>
      <c r="C197" s="12" t="s">
        <v>47</v>
      </c>
      <c r="D197" s="28" t="s">
        <v>1213</v>
      </c>
      <c r="E197" s="28" t="s">
        <v>1214</v>
      </c>
    </row>
    <row r="198" s="72" customFormat="1" ht="18" customHeight="1" spans="1:5">
      <c r="A198" s="12">
        <v>196</v>
      </c>
      <c r="B198" s="16" t="s">
        <v>1215</v>
      </c>
      <c r="C198" s="12" t="s">
        <v>7</v>
      </c>
      <c r="D198" s="28" t="s">
        <v>1216</v>
      </c>
      <c r="E198" s="28" t="s">
        <v>1217</v>
      </c>
    </row>
    <row r="199" s="72" customFormat="1" ht="18" customHeight="1" spans="1:5">
      <c r="A199" s="12">
        <v>197</v>
      </c>
      <c r="B199" s="16" t="s">
        <v>1218</v>
      </c>
      <c r="C199" s="12" t="s">
        <v>7</v>
      </c>
      <c r="D199" s="28" t="s">
        <v>1219</v>
      </c>
      <c r="E199" s="28" t="s">
        <v>1220</v>
      </c>
    </row>
    <row r="200" s="72" customFormat="1" ht="18" customHeight="1" spans="1:5">
      <c r="A200" s="12">
        <v>198</v>
      </c>
      <c r="B200" s="16" t="s">
        <v>1221</v>
      </c>
      <c r="C200" s="12" t="s">
        <v>7</v>
      </c>
      <c r="D200" s="28" t="s">
        <v>1222</v>
      </c>
      <c r="E200" s="28" t="s">
        <v>1223</v>
      </c>
    </row>
    <row r="201" s="72" customFormat="1" ht="18" customHeight="1" spans="1:5">
      <c r="A201" s="12">
        <v>199</v>
      </c>
      <c r="B201" s="16" t="s">
        <v>1224</v>
      </c>
      <c r="C201" s="12" t="s">
        <v>7</v>
      </c>
      <c r="D201" s="28" t="s">
        <v>1225</v>
      </c>
      <c r="E201" s="28" t="s">
        <v>1226</v>
      </c>
    </row>
    <row r="202" s="72" customFormat="1" ht="18" customHeight="1" spans="1:5">
      <c r="A202" s="12">
        <v>200</v>
      </c>
      <c r="B202" s="16" t="s">
        <v>1227</v>
      </c>
      <c r="C202" s="12" t="s">
        <v>7</v>
      </c>
      <c r="D202" s="28" t="s">
        <v>1228</v>
      </c>
      <c r="E202" s="28" t="s">
        <v>1229</v>
      </c>
    </row>
    <row r="203" s="72" customFormat="1" ht="18" customHeight="1" spans="1:5">
      <c r="A203" s="12">
        <v>201</v>
      </c>
      <c r="B203" s="16" t="s">
        <v>1230</v>
      </c>
      <c r="C203" s="12" t="s">
        <v>7</v>
      </c>
      <c r="D203" s="28" t="s">
        <v>1231</v>
      </c>
      <c r="E203" s="28" t="s">
        <v>1232</v>
      </c>
    </row>
    <row r="204" s="72" customFormat="1" ht="18" customHeight="1" spans="1:5">
      <c r="A204" s="12">
        <v>202</v>
      </c>
      <c r="B204" s="16" t="s">
        <v>1233</v>
      </c>
      <c r="C204" s="12" t="s">
        <v>7</v>
      </c>
      <c r="D204" s="28" t="s">
        <v>1234</v>
      </c>
      <c r="E204" s="28" t="s">
        <v>1235</v>
      </c>
    </row>
    <row r="205" s="72" customFormat="1" ht="18" customHeight="1" spans="1:5">
      <c r="A205" s="12">
        <v>203</v>
      </c>
      <c r="B205" s="16" t="s">
        <v>1236</v>
      </c>
      <c r="C205" s="12" t="s">
        <v>7</v>
      </c>
      <c r="D205" s="28" t="s">
        <v>1237</v>
      </c>
      <c r="E205" s="28" t="s">
        <v>1238</v>
      </c>
    </row>
    <row r="206" s="72" customFormat="1" ht="18" customHeight="1" spans="1:5">
      <c r="A206" s="12">
        <v>204</v>
      </c>
      <c r="B206" s="16" t="s">
        <v>1239</v>
      </c>
      <c r="C206" s="12" t="s">
        <v>7</v>
      </c>
      <c r="D206" s="28" t="s">
        <v>1240</v>
      </c>
      <c r="E206" s="28" t="s">
        <v>1241</v>
      </c>
    </row>
    <row r="207" s="72" customFormat="1" ht="18" customHeight="1" spans="1:5">
      <c r="A207" s="12">
        <v>205</v>
      </c>
      <c r="B207" s="16" t="s">
        <v>1242</v>
      </c>
      <c r="C207" s="12" t="s">
        <v>7</v>
      </c>
      <c r="D207" s="28" t="s">
        <v>1243</v>
      </c>
      <c r="E207" s="28" t="s">
        <v>1244</v>
      </c>
    </row>
    <row r="208" s="72" customFormat="1" ht="18" customHeight="1" spans="1:5">
      <c r="A208" s="12">
        <v>206</v>
      </c>
      <c r="B208" s="16" t="s">
        <v>1245</v>
      </c>
      <c r="C208" s="12" t="s">
        <v>47</v>
      </c>
      <c r="D208" s="28" t="s">
        <v>1246</v>
      </c>
      <c r="E208" s="28" t="s">
        <v>1247</v>
      </c>
    </row>
    <row r="209" s="72" customFormat="1" ht="18" customHeight="1" spans="1:5">
      <c r="A209" s="12">
        <v>207</v>
      </c>
      <c r="B209" s="16" t="s">
        <v>1248</v>
      </c>
      <c r="C209" s="12" t="s">
        <v>47</v>
      </c>
      <c r="D209" s="28" t="s">
        <v>1249</v>
      </c>
      <c r="E209" s="28" t="s">
        <v>1250</v>
      </c>
    </row>
    <row r="210" s="72" customFormat="1" ht="18" customHeight="1" spans="1:5">
      <c r="A210" s="12">
        <v>208</v>
      </c>
      <c r="B210" s="16" t="s">
        <v>1251</v>
      </c>
      <c r="C210" s="12" t="s">
        <v>7</v>
      </c>
      <c r="D210" s="28" t="s">
        <v>1252</v>
      </c>
      <c r="E210" s="28" t="s">
        <v>1253</v>
      </c>
    </row>
    <row r="211" s="72" customFormat="1" ht="18" customHeight="1" spans="1:5">
      <c r="A211" s="12">
        <v>209</v>
      </c>
      <c r="B211" s="16" t="s">
        <v>1254</v>
      </c>
      <c r="C211" s="12" t="s">
        <v>7</v>
      </c>
      <c r="D211" s="28" t="s">
        <v>1255</v>
      </c>
      <c r="E211" s="28" t="s">
        <v>1256</v>
      </c>
    </row>
    <row r="212" s="72" customFormat="1" ht="18" customHeight="1" spans="1:5">
      <c r="A212" s="12">
        <v>210</v>
      </c>
      <c r="B212" s="16" t="s">
        <v>1257</v>
      </c>
      <c r="C212" s="12" t="s">
        <v>7</v>
      </c>
      <c r="D212" s="28" t="s">
        <v>1258</v>
      </c>
      <c r="E212" s="28" t="s">
        <v>1259</v>
      </c>
    </row>
    <row r="213" s="72" customFormat="1" ht="18" customHeight="1" spans="1:5">
      <c r="A213" s="12">
        <v>211</v>
      </c>
      <c r="B213" s="16" t="s">
        <v>1260</v>
      </c>
      <c r="C213" s="12" t="s">
        <v>7</v>
      </c>
      <c r="D213" s="28" t="s">
        <v>1261</v>
      </c>
      <c r="E213" s="28" t="s">
        <v>1262</v>
      </c>
    </row>
    <row r="214" s="72" customFormat="1" ht="18" customHeight="1" spans="1:5">
      <c r="A214" s="12">
        <v>212</v>
      </c>
      <c r="B214" s="16" t="s">
        <v>1263</v>
      </c>
      <c r="C214" s="12" t="s">
        <v>7</v>
      </c>
      <c r="D214" s="28" t="s">
        <v>1264</v>
      </c>
      <c r="E214" s="28" t="s">
        <v>1265</v>
      </c>
    </row>
    <row r="215" s="72" customFormat="1" ht="18" customHeight="1" spans="1:5">
      <c r="A215" s="12">
        <v>213</v>
      </c>
      <c r="B215" s="16" t="s">
        <v>1266</v>
      </c>
      <c r="C215" s="12" t="s">
        <v>7</v>
      </c>
      <c r="D215" s="28" t="s">
        <v>1267</v>
      </c>
      <c r="E215" s="28" t="s">
        <v>1268</v>
      </c>
    </row>
    <row r="216" s="72" customFormat="1" ht="18" customHeight="1" spans="1:5">
      <c r="A216" s="12">
        <v>214</v>
      </c>
      <c r="B216" s="16" t="s">
        <v>1269</v>
      </c>
      <c r="C216" s="12" t="s">
        <v>7</v>
      </c>
      <c r="D216" s="28" t="s">
        <v>1270</v>
      </c>
      <c r="E216" s="28" t="s">
        <v>674</v>
      </c>
    </row>
    <row r="217" s="72" customFormat="1" ht="18" customHeight="1" spans="1:5">
      <c r="A217" s="12">
        <v>215</v>
      </c>
      <c r="B217" s="16" t="s">
        <v>1271</v>
      </c>
      <c r="C217" s="12" t="s">
        <v>7</v>
      </c>
      <c r="D217" s="28" t="s">
        <v>1272</v>
      </c>
      <c r="E217" s="28" t="s">
        <v>1273</v>
      </c>
    </row>
    <row r="218" s="72" customFormat="1" ht="18" customHeight="1" spans="1:5">
      <c r="A218" s="12">
        <v>216</v>
      </c>
      <c r="B218" s="16" t="s">
        <v>1274</v>
      </c>
      <c r="C218" s="12" t="s">
        <v>7</v>
      </c>
      <c r="D218" s="28" t="s">
        <v>1275</v>
      </c>
      <c r="E218" s="28" t="s">
        <v>1276</v>
      </c>
    </row>
    <row r="219" s="72" customFormat="1" ht="18" customHeight="1" spans="1:5">
      <c r="A219" s="12">
        <v>217</v>
      </c>
      <c r="B219" s="16" t="s">
        <v>1277</v>
      </c>
      <c r="C219" s="12" t="s">
        <v>7</v>
      </c>
      <c r="D219" s="28" t="s">
        <v>1278</v>
      </c>
      <c r="E219" s="28" t="s">
        <v>1279</v>
      </c>
    </row>
    <row r="220" s="72" customFormat="1" ht="18" customHeight="1" spans="1:5">
      <c r="A220" s="12">
        <v>218</v>
      </c>
      <c r="B220" s="16" t="s">
        <v>1280</v>
      </c>
      <c r="C220" s="12" t="s">
        <v>7</v>
      </c>
      <c r="D220" s="28" t="s">
        <v>1281</v>
      </c>
      <c r="E220" s="28" t="s">
        <v>1282</v>
      </c>
    </row>
    <row r="221" s="72" customFormat="1" ht="18" customHeight="1" spans="1:5">
      <c r="A221" s="12">
        <v>219</v>
      </c>
      <c r="B221" s="16" t="s">
        <v>1283</v>
      </c>
      <c r="C221" s="12" t="s">
        <v>47</v>
      </c>
      <c r="D221" s="28" t="s">
        <v>1284</v>
      </c>
      <c r="E221" s="28" t="s">
        <v>1285</v>
      </c>
    </row>
    <row r="222" s="72" customFormat="1" ht="18" customHeight="1" spans="1:5">
      <c r="A222" s="12">
        <v>220</v>
      </c>
      <c r="B222" s="16" t="s">
        <v>1286</v>
      </c>
      <c r="C222" s="12" t="s">
        <v>7</v>
      </c>
      <c r="D222" s="28" t="s">
        <v>1287</v>
      </c>
      <c r="E222" s="28" t="s">
        <v>1288</v>
      </c>
    </row>
    <row r="223" s="72" customFormat="1" ht="18" customHeight="1" spans="1:5">
      <c r="A223" s="12">
        <v>221</v>
      </c>
      <c r="B223" s="16" t="s">
        <v>1289</v>
      </c>
      <c r="C223" s="12" t="s">
        <v>7</v>
      </c>
      <c r="D223" s="28" t="s">
        <v>1290</v>
      </c>
      <c r="E223" s="28" t="s">
        <v>1291</v>
      </c>
    </row>
    <row r="224" s="72" customFormat="1" ht="18" customHeight="1" spans="1:5">
      <c r="A224" s="12">
        <v>222</v>
      </c>
      <c r="B224" s="16" t="s">
        <v>1292</v>
      </c>
      <c r="C224" s="12" t="s">
        <v>7</v>
      </c>
      <c r="D224" s="28" t="s">
        <v>1293</v>
      </c>
      <c r="E224" s="28" t="s">
        <v>1294</v>
      </c>
    </row>
    <row r="225" s="72" customFormat="1" ht="18" customHeight="1" spans="1:5">
      <c r="A225" s="12">
        <v>223</v>
      </c>
      <c r="B225" s="16" t="s">
        <v>1295</v>
      </c>
      <c r="C225" s="12" t="s">
        <v>7</v>
      </c>
      <c r="D225" s="28" t="s">
        <v>1296</v>
      </c>
      <c r="E225" s="28" t="s">
        <v>1297</v>
      </c>
    </row>
    <row r="226" s="72" customFormat="1" ht="18" customHeight="1" spans="1:5">
      <c r="A226" s="12">
        <v>224</v>
      </c>
      <c r="B226" s="16" t="s">
        <v>1298</v>
      </c>
      <c r="C226" s="12" t="s">
        <v>7</v>
      </c>
      <c r="D226" s="28" t="s">
        <v>1299</v>
      </c>
      <c r="E226" s="28" t="s">
        <v>1300</v>
      </c>
    </row>
    <row r="227" s="72" customFormat="1" ht="18" customHeight="1" spans="1:5">
      <c r="A227" s="12">
        <v>225</v>
      </c>
      <c r="B227" s="16" t="s">
        <v>1301</v>
      </c>
      <c r="C227" s="12" t="s">
        <v>7</v>
      </c>
      <c r="D227" s="28" t="s">
        <v>1302</v>
      </c>
      <c r="E227" s="28" t="s">
        <v>1303</v>
      </c>
    </row>
    <row r="228" s="72" customFormat="1" ht="18" customHeight="1" spans="1:5">
      <c r="A228" s="12">
        <v>226</v>
      </c>
      <c r="B228" s="16" t="s">
        <v>1304</v>
      </c>
      <c r="C228" s="12" t="s">
        <v>7</v>
      </c>
      <c r="D228" s="28" t="s">
        <v>1305</v>
      </c>
      <c r="E228" s="28" t="s">
        <v>1306</v>
      </c>
    </row>
    <row r="229" s="72" customFormat="1" ht="18" customHeight="1" spans="1:5">
      <c r="A229" s="12">
        <v>227</v>
      </c>
      <c r="B229" s="16" t="s">
        <v>1307</v>
      </c>
      <c r="C229" s="12" t="s">
        <v>7</v>
      </c>
      <c r="D229" s="28" t="s">
        <v>1308</v>
      </c>
      <c r="E229" s="28" t="s">
        <v>1309</v>
      </c>
    </row>
    <row r="230" s="72" customFormat="1" ht="18" customHeight="1" spans="1:5">
      <c r="A230" s="12">
        <v>228</v>
      </c>
      <c r="B230" s="16" t="s">
        <v>1310</v>
      </c>
      <c r="C230" s="12" t="s">
        <v>7</v>
      </c>
      <c r="D230" s="28" t="s">
        <v>1311</v>
      </c>
      <c r="E230" s="28" t="s">
        <v>1312</v>
      </c>
    </row>
    <row r="231" s="72" customFormat="1" ht="18" customHeight="1" spans="1:5">
      <c r="A231" s="12">
        <v>229</v>
      </c>
      <c r="B231" s="16" t="s">
        <v>1313</v>
      </c>
      <c r="C231" s="12" t="s">
        <v>47</v>
      </c>
      <c r="D231" s="28" t="s">
        <v>1314</v>
      </c>
      <c r="E231" s="28" t="s">
        <v>1315</v>
      </c>
    </row>
    <row r="232" s="72" customFormat="1" ht="18" customHeight="1" spans="1:5">
      <c r="A232" s="12">
        <v>230</v>
      </c>
      <c r="B232" s="16" t="s">
        <v>1316</v>
      </c>
      <c r="C232" s="12" t="s">
        <v>47</v>
      </c>
      <c r="D232" s="28" t="s">
        <v>1317</v>
      </c>
      <c r="E232" s="28" t="s">
        <v>1318</v>
      </c>
    </row>
    <row r="233" s="72" customFormat="1" ht="18" customHeight="1" spans="1:5">
      <c r="A233" s="12">
        <v>231</v>
      </c>
      <c r="B233" s="16" t="s">
        <v>1319</v>
      </c>
      <c r="C233" s="12" t="s">
        <v>7</v>
      </c>
      <c r="D233" s="28" t="s">
        <v>1320</v>
      </c>
      <c r="E233" s="28" t="s">
        <v>1321</v>
      </c>
    </row>
    <row r="234" s="72" customFormat="1" ht="18" customHeight="1" spans="1:5">
      <c r="A234" s="12">
        <v>232</v>
      </c>
      <c r="B234" s="16" t="s">
        <v>1322</v>
      </c>
      <c r="C234" s="12" t="s">
        <v>47</v>
      </c>
      <c r="D234" s="28" t="s">
        <v>1323</v>
      </c>
      <c r="E234" s="28" t="s">
        <v>1324</v>
      </c>
    </row>
    <row r="235" s="72" customFormat="1" ht="18" customHeight="1" spans="1:5">
      <c r="A235" s="12">
        <v>233</v>
      </c>
      <c r="B235" s="16" t="s">
        <v>1325</v>
      </c>
      <c r="C235" s="12" t="s">
        <v>7</v>
      </c>
      <c r="D235" s="28" t="s">
        <v>1326</v>
      </c>
      <c r="E235" s="28" t="s">
        <v>1327</v>
      </c>
    </row>
    <row r="236" s="72" customFormat="1" ht="18" customHeight="1" spans="1:5">
      <c r="A236" s="12">
        <v>234</v>
      </c>
      <c r="B236" s="16" t="s">
        <v>1328</v>
      </c>
      <c r="C236" s="12" t="s">
        <v>7</v>
      </c>
      <c r="D236" s="28" t="s">
        <v>1329</v>
      </c>
      <c r="E236" s="28" t="s">
        <v>1330</v>
      </c>
    </row>
    <row r="237" s="72" customFormat="1" ht="18" customHeight="1" spans="1:5">
      <c r="A237" s="12">
        <v>235</v>
      </c>
      <c r="B237" s="16" t="s">
        <v>1331</v>
      </c>
      <c r="C237" s="12" t="s">
        <v>7</v>
      </c>
      <c r="D237" s="28" t="s">
        <v>1332</v>
      </c>
      <c r="E237" s="28" t="s">
        <v>1333</v>
      </c>
    </row>
    <row r="238" s="72" customFormat="1" ht="18" customHeight="1" spans="1:5">
      <c r="A238" s="12">
        <v>236</v>
      </c>
      <c r="B238" s="16" t="s">
        <v>1334</v>
      </c>
      <c r="C238" s="12" t="s">
        <v>7</v>
      </c>
      <c r="D238" s="28" t="s">
        <v>1335</v>
      </c>
      <c r="E238" s="28" t="s">
        <v>1336</v>
      </c>
    </row>
    <row r="239" s="72" customFormat="1" ht="18" customHeight="1" spans="1:5">
      <c r="A239" s="12">
        <v>237</v>
      </c>
      <c r="B239" s="16" t="s">
        <v>1337</v>
      </c>
      <c r="C239" s="12" t="s">
        <v>7</v>
      </c>
      <c r="D239" s="28" t="s">
        <v>1338</v>
      </c>
      <c r="E239" s="28" t="s">
        <v>1339</v>
      </c>
    </row>
    <row r="240" s="72" customFormat="1" ht="18" customHeight="1" spans="1:5">
      <c r="A240" s="12">
        <v>238</v>
      </c>
      <c r="B240" s="16" t="s">
        <v>1340</v>
      </c>
      <c r="C240" s="12" t="s">
        <v>47</v>
      </c>
      <c r="D240" s="28" t="s">
        <v>1341</v>
      </c>
      <c r="E240" s="28" t="s">
        <v>1342</v>
      </c>
    </row>
    <row r="241" s="72" customFormat="1" ht="18" customHeight="1" spans="1:5">
      <c r="A241" s="12">
        <v>239</v>
      </c>
      <c r="B241" s="16" t="s">
        <v>319</v>
      </c>
      <c r="C241" s="12" t="s">
        <v>7</v>
      </c>
      <c r="D241" s="28" t="s">
        <v>1343</v>
      </c>
      <c r="E241" s="28" t="s">
        <v>1344</v>
      </c>
    </row>
    <row r="242" s="72" customFormat="1" ht="18" customHeight="1" spans="1:5">
      <c r="A242" s="12">
        <v>240</v>
      </c>
      <c r="B242" s="16" t="s">
        <v>1345</v>
      </c>
      <c r="C242" s="12" t="s">
        <v>7</v>
      </c>
      <c r="D242" s="28" t="s">
        <v>1346</v>
      </c>
      <c r="E242" s="28" t="s">
        <v>1347</v>
      </c>
    </row>
    <row r="243" s="72" customFormat="1" ht="18" customHeight="1" spans="1:5">
      <c r="A243" s="12">
        <v>241</v>
      </c>
      <c r="B243" s="16" t="s">
        <v>1348</v>
      </c>
      <c r="C243" s="12" t="s">
        <v>7</v>
      </c>
      <c r="D243" s="28" t="s">
        <v>1349</v>
      </c>
      <c r="E243" s="28" t="s">
        <v>1350</v>
      </c>
    </row>
    <row r="244" s="72" customFormat="1" ht="18" customHeight="1" spans="1:5">
      <c r="A244" s="12">
        <v>242</v>
      </c>
      <c r="B244" s="16" t="s">
        <v>1351</v>
      </c>
      <c r="C244" s="12" t="s">
        <v>7</v>
      </c>
      <c r="D244" s="28" t="s">
        <v>1352</v>
      </c>
      <c r="E244" s="28" t="s">
        <v>1353</v>
      </c>
    </row>
    <row r="245" s="72" customFormat="1" ht="18" customHeight="1" spans="1:5">
      <c r="A245" s="12">
        <v>243</v>
      </c>
      <c r="B245" s="16" t="s">
        <v>1354</v>
      </c>
      <c r="C245" s="12" t="s">
        <v>7</v>
      </c>
      <c r="D245" s="28" t="s">
        <v>1355</v>
      </c>
      <c r="E245" s="28" t="s">
        <v>1356</v>
      </c>
    </row>
    <row r="246" s="72" customFormat="1" ht="18" customHeight="1" spans="1:5">
      <c r="A246" s="12">
        <v>244</v>
      </c>
      <c r="B246" s="16" t="s">
        <v>1357</v>
      </c>
      <c r="C246" s="12" t="s">
        <v>7</v>
      </c>
      <c r="D246" s="28" t="s">
        <v>1358</v>
      </c>
      <c r="E246" s="28" t="s">
        <v>1359</v>
      </c>
    </row>
    <row r="247" s="72" customFormat="1" ht="18" customHeight="1" spans="1:5">
      <c r="A247" s="12">
        <v>245</v>
      </c>
      <c r="B247" s="16" t="s">
        <v>1360</v>
      </c>
      <c r="C247" s="12" t="s">
        <v>7</v>
      </c>
      <c r="D247" s="28" t="s">
        <v>1361</v>
      </c>
      <c r="E247" s="28" t="s">
        <v>1362</v>
      </c>
    </row>
    <row r="248" s="72" customFormat="1" ht="18" customHeight="1" spans="1:5">
      <c r="A248" s="12">
        <v>246</v>
      </c>
      <c r="B248" s="16" t="s">
        <v>1363</v>
      </c>
      <c r="C248" s="12" t="s">
        <v>7</v>
      </c>
      <c r="D248" s="28" t="s">
        <v>1364</v>
      </c>
      <c r="E248" s="28" t="s">
        <v>1365</v>
      </c>
    </row>
    <row r="249" s="72" customFormat="1" ht="18" customHeight="1" spans="1:5">
      <c r="A249" s="12">
        <v>247</v>
      </c>
      <c r="B249" s="16" t="s">
        <v>1366</v>
      </c>
      <c r="C249" s="12" t="s">
        <v>7</v>
      </c>
      <c r="D249" s="28" t="s">
        <v>1367</v>
      </c>
      <c r="E249" s="28" t="s">
        <v>1368</v>
      </c>
    </row>
    <row r="250" s="72" customFormat="1" ht="18" customHeight="1" spans="1:5">
      <c r="A250" s="12">
        <v>248</v>
      </c>
      <c r="B250" s="16" t="s">
        <v>1369</v>
      </c>
      <c r="C250" s="12" t="s">
        <v>47</v>
      </c>
      <c r="D250" s="28" t="s">
        <v>1370</v>
      </c>
      <c r="E250" s="28" t="s">
        <v>1371</v>
      </c>
    </row>
    <row r="251" s="72" customFormat="1" ht="18" customHeight="1" spans="1:5">
      <c r="A251" s="12">
        <v>249</v>
      </c>
      <c r="B251" s="16" t="s">
        <v>1372</v>
      </c>
      <c r="C251" s="12" t="s">
        <v>47</v>
      </c>
      <c r="D251" s="28" t="s">
        <v>1373</v>
      </c>
      <c r="E251" s="28" t="s">
        <v>1374</v>
      </c>
    </row>
    <row r="252" s="72" customFormat="1" ht="18" customHeight="1" spans="1:5">
      <c r="A252" s="12">
        <v>250</v>
      </c>
      <c r="B252" s="16" t="s">
        <v>1375</v>
      </c>
      <c r="C252" s="12" t="s">
        <v>7</v>
      </c>
      <c r="D252" s="28" t="s">
        <v>1376</v>
      </c>
      <c r="E252" s="28" t="s">
        <v>1377</v>
      </c>
    </row>
    <row r="253" s="72" customFormat="1" ht="18" customHeight="1" spans="1:5">
      <c r="A253" s="12">
        <v>251</v>
      </c>
      <c r="B253" s="16" t="s">
        <v>1378</v>
      </c>
      <c r="C253" s="12" t="s">
        <v>7</v>
      </c>
      <c r="D253" s="28" t="s">
        <v>1379</v>
      </c>
      <c r="E253" s="28" t="s">
        <v>1380</v>
      </c>
    </row>
    <row r="254" s="72" customFormat="1" ht="18" customHeight="1" spans="1:5">
      <c r="A254" s="12">
        <v>252</v>
      </c>
      <c r="B254" s="16" t="s">
        <v>1381</v>
      </c>
      <c r="C254" s="12" t="s">
        <v>7</v>
      </c>
      <c r="D254" s="28" t="s">
        <v>1382</v>
      </c>
      <c r="E254" s="28" t="s">
        <v>1383</v>
      </c>
    </row>
    <row r="255" s="72" customFormat="1" ht="18" customHeight="1" spans="1:5">
      <c r="A255" s="12">
        <v>253</v>
      </c>
      <c r="B255" s="16" t="s">
        <v>1384</v>
      </c>
      <c r="C255" s="12" t="s">
        <v>7</v>
      </c>
      <c r="D255" s="28" t="s">
        <v>1385</v>
      </c>
      <c r="E255" s="28" t="s">
        <v>1386</v>
      </c>
    </row>
    <row r="256" s="72" customFormat="1" ht="18" customHeight="1" spans="1:5">
      <c r="A256" s="12">
        <v>254</v>
      </c>
      <c r="B256" s="16" t="s">
        <v>1387</v>
      </c>
      <c r="C256" s="12" t="s">
        <v>7</v>
      </c>
      <c r="D256" s="28" t="s">
        <v>1388</v>
      </c>
      <c r="E256" s="28" t="s">
        <v>1389</v>
      </c>
    </row>
    <row r="257" s="72" customFormat="1" ht="18" customHeight="1" spans="1:5">
      <c r="A257" s="12">
        <v>255</v>
      </c>
      <c r="B257" s="16" t="s">
        <v>1390</v>
      </c>
      <c r="C257" s="12" t="s">
        <v>7</v>
      </c>
      <c r="D257" s="28" t="s">
        <v>1391</v>
      </c>
      <c r="E257" s="28" t="s">
        <v>1392</v>
      </c>
    </row>
    <row r="258" s="72" customFormat="1" ht="18" customHeight="1" spans="1:5">
      <c r="A258" s="12">
        <v>256</v>
      </c>
      <c r="B258" s="16" t="s">
        <v>1393</v>
      </c>
      <c r="C258" s="12" t="s">
        <v>7</v>
      </c>
      <c r="D258" s="28" t="s">
        <v>1394</v>
      </c>
      <c r="E258" s="28" t="s">
        <v>1395</v>
      </c>
    </row>
    <row r="259" s="72" customFormat="1" ht="18" customHeight="1" spans="1:5">
      <c r="A259" s="12">
        <v>257</v>
      </c>
      <c r="B259" s="16" t="s">
        <v>1396</v>
      </c>
      <c r="C259" s="12" t="s">
        <v>47</v>
      </c>
      <c r="D259" s="28" t="s">
        <v>1397</v>
      </c>
      <c r="E259" s="28" t="s">
        <v>1398</v>
      </c>
    </row>
    <row r="260" s="72" customFormat="1" ht="18" customHeight="1" spans="1:5">
      <c r="A260" s="12">
        <v>258</v>
      </c>
      <c r="B260" s="16" t="s">
        <v>1399</v>
      </c>
      <c r="C260" s="12" t="s">
        <v>7</v>
      </c>
      <c r="D260" s="28" t="s">
        <v>1400</v>
      </c>
      <c r="E260" s="28" t="s">
        <v>1401</v>
      </c>
    </row>
    <row r="261" s="72" customFormat="1" ht="18" customHeight="1" spans="1:5">
      <c r="A261" s="12">
        <v>259</v>
      </c>
      <c r="B261" s="16" t="s">
        <v>1402</v>
      </c>
      <c r="C261" s="12" t="s">
        <v>7</v>
      </c>
      <c r="D261" s="28" t="s">
        <v>1403</v>
      </c>
      <c r="E261" s="28" t="s">
        <v>1404</v>
      </c>
    </row>
    <row r="262" s="72" customFormat="1" ht="18" customHeight="1" spans="1:5">
      <c r="A262" s="12">
        <v>260</v>
      </c>
      <c r="B262" s="16" t="s">
        <v>1405</v>
      </c>
      <c r="C262" s="12" t="s">
        <v>7</v>
      </c>
      <c r="D262" s="28" t="s">
        <v>1406</v>
      </c>
      <c r="E262" s="28" t="s">
        <v>650</v>
      </c>
    </row>
    <row r="263" s="72" customFormat="1" ht="18" customHeight="1" spans="1:5">
      <c r="A263" s="12">
        <v>261</v>
      </c>
      <c r="B263" s="16" t="s">
        <v>1407</v>
      </c>
      <c r="C263" s="12" t="s">
        <v>7</v>
      </c>
      <c r="D263" s="28" t="s">
        <v>1408</v>
      </c>
      <c r="E263" s="28" t="s">
        <v>1409</v>
      </c>
    </row>
    <row r="264" s="72" customFormat="1" ht="18" customHeight="1" spans="1:5">
      <c r="A264" s="12">
        <v>262</v>
      </c>
      <c r="B264" s="16" t="s">
        <v>1410</v>
      </c>
      <c r="C264" s="12" t="s">
        <v>7</v>
      </c>
      <c r="D264" s="28" t="s">
        <v>1411</v>
      </c>
      <c r="E264" s="28" t="s">
        <v>1412</v>
      </c>
    </row>
    <row r="265" s="72" customFormat="1" ht="18" customHeight="1" spans="1:5">
      <c r="A265" s="12">
        <v>263</v>
      </c>
      <c r="B265" s="16" t="s">
        <v>1413</v>
      </c>
      <c r="C265" s="12" t="s">
        <v>7</v>
      </c>
      <c r="D265" s="28" t="s">
        <v>1414</v>
      </c>
      <c r="E265" s="28" t="s">
        <v>1415</v>
      </c>
    </row>
    <row r="266" s="72" customFormat="1" ht="18" customHeight="1" spans="1:5">
      <c r="A266" s="12">
        <v>264</v>
      </c>
      <c r="B266" s="16" t="s">
        <v>1416</v>
      </c>
      <c r="C266" s="12" t="s">
        <v>47</v>
      </c>
      <c r="D266" s="28" t="s">
        <v>1417</v>
      </c>
      <c r="E266" s="28" t="s">
        <v>1418</v>
      </c>
    </row>
    <row r="267" s="72" customFormat="1" ht="18" customHeight="1" spans="1:5">
      <c r="A267" s="12">
        <v>265</v>
      </c>
      <c r="B267" s="16" t="s">
        <v>1419</v>
      </c>
      <c r="C267" s="12" t="s">
        <v>7</v>
      </c>
      <c r="D267" s="28" t="s">
        <v>1420</v>
      </c>
      <c r="E267" s="28" t="s">
        <v>1421</v>
      </c>
    </row>
    <row r="268" s="72" customFormat="1" ht="18" customHeight="1" spans="1:5">
      <c r="A268" s="12">
        <v>266</v>
      </c>
      <c r="B268" s="16" t="s">
        <v>1422</v>
      </c>
      <c r="C268" s="12" t="s">
        <v>7</v>
      </c>
      <c r="D268" s="28" t="s">
        <v>1423</v>
      </c>
      <c r="E268" s="28" t="s">
        <v>1424</v>
      </c>
    </row>
    <row r="269" s="72" customFormat="1" ht="18" customHeight="1" spans="1:5">
      <c r="A269" s="12">
        <v>267</v>
      </c>
      <c r="B269" s="16" t="s">
        <v>1425</v>
      </c>
      <c r="C269" s="12" t="s">
        <v>47</v>
      </c>
      <c r="D269" s="28" t="s">
        <v>1426</v>
      </c>
      <c r="E269" s="28" t="s">
        <v>1427</v>
      </c>
    </row>
    <row r="270" s="72" customFormat="1" ht="18" customHeight="1" spans="1:5">
      <c r="A270" s="12">
        <v>268</v>
      </c>
      <c r="B270" s="16" t="s">
        <v>1428</v>
      </c>
      <c r="C270" s="12" t="s">
        <v>47</v>
      </c>
      <c r="D270" s="28" t="s">
        <v>1429</v>
      </c>
      <c r="E270" s="28" t="s">
        <v>1430</v>
      </c>
    </row>
    <row r="271" s="72" customFormat="1" ht="18" customHeight="1" spans="1:5">
      <c r="A271" s="12">
        <v>269</v>
      </c>
      <c r="B271" s="16" t="s">
        <v>1431</v>
      </c>
      <c r="C271" s="12" t="s">
        <v>7</v>
      </c>
      <c r="D271" s="28" t="s">
        <v>1432</v>
      </c>
      <c r="E271" s="28" t="s">
        <v>1433</v>
      </c>
    </row>
    <row r="272" s="72" customFormat="1" ht="18" customHeight="1" spans="1:5">
      <c r="A272" s="12">
        <v>270</v>
      </c>
      <c r="B272" s="16" t="s">
        <v>1434</v>
      </c>
      <c r="C272" s="12" t="s">
        <v>7</v>
      </c>
      <c r="D272" s="28" t="s">
        <v>1435</v>
      </c>
      <c r="E272" s="28" t="s">
        <v>1436</v>
      </c>
    </row>
    <row r="273" s="72" customFormat="1" ht="18" customHeight="1" spans="1:5">
      <c r="A273" s="12">
        <v>271</v>
      </c>
      <c r="B273" s="16" t="s">
        <v>1437</v>
      </c>
      <c r="C273" s="12" t="s">
        <v>7</v>
      </c>
      <c r="D273" s="28" t="s">
        <v>1438</v>
      </c>
      <c r="E273" s="28" t="s">
        <v>1439</v>
      </c>
    </row>
    <row r="274" s="72" customFormat="1" ht="18" customHeight="1" spans="1:5">
      <c r="A274" s="12">
        <v>272</v>
      </c>
      <c r="B274" s="16" t="s">
        <v>1440</v>
      </c>
      <c r="C274" s="12" t="s">
        <v>7</v>
      </c>
      <c r="D274" s="28" t="s">
        <v>1441</v>
      </c>
      <c r="E274" s="28" t="s">
        <v>1442</v>
      </c>
    </row>
    <row r="275" s="72" customFormat="1" ht="18" customHeight="1" spans="1:5">
      <c r="A275" s="12">
        <v>273</v>
      </c>
      <c r="B275" s="16" t="s">
        <v>1443</v>
      </c>
      <c r="C275" s="12" t="s">
        <v>7</v>
      </c>
      <c r="D275" s="28" t="s">
        <v>1444</v>
      </c>
      <c r="E275" s="28" t="s">
        <v>1445</v>
      </c>
    </row>
    <row r="276" s="72" customFormat="1" ht="18" customHeight="1" spans="1:5">
      <c r="A276" s="12">
        <v>274</v>
      </c>
      <c r="B276" s="16" t="s">
        <v>1446</v>
      </c>
      <c r="C276" s="12" t="s">
        <v>7</v>
      </c>
      <c r="D276" s="28" t="s">
        <v>1447</v>
      </c>
      <c r="E276" s="28" t="s">
        <v>1448</v>
      </c>
    </row>
    <row r="277" s="72" customFormat="1" ht="18" customHeight="1" spans="1:5">
      <c r="A277" s="12">
        <v>275</v>
      </c>
      <c r="B277" s="16" t="s">
        <v>1449</v>
      </c>
      <c r="C277" s="12" t="s">
        <v>7</v>
      </c>
      <c r="D277" s="28" t="s">
        <v>1450</v>
      </c>
      <c r="E277" s="28" t="s">
        <v>1451</v>
      </c>
    </row>
    <row r="278" s="72" customFormat="1" ht="18" customHeight="1" spans="1:5">
      <c r="A278" s="12">
        <v>276</v>
      </c>
      <c r="B278" s="16" t="s">
        <v>1452</v>
      </c>
      <c r="C278" s="12" t="s">
        <v>7</v>
      </c>
      <c r="D278" s="28" t="s">
        <v>1453</v>
      </c>
      <c r="E278" s="28" t="s">
        <v>1454</v>
      </c>
    </row>
    <row r="279" s="72" customFormat="1" ht="18" customHeight="1" spans="1:5">
      <c r="A279" s="12">
        <v>277</v>
      </c>
      <c r="B279" s="16" t="s">
        <v>1455</v>
      </c>
      <c r="C279" s="12" t="s">
        <v>47</v>
      </c>
      <c r="D279" s="28" t="s">
        <v>1456</v>
      </c>
      <c r="E279" s="28" t="s">
        <v>1457</v>
      </c>
    </row>
    <row r="280" s="72" customFormat="1" ht="18" customHeight="1" spans="1:5">
      <c r="A280" s="12">
        <v>278</v>
      </c>
      <c r="B280" s="16" t="s">
        <v>1458</v>
      </c>
      <c r="C280" s="12" t="s">
        <v>7</v>
      </c>
      <c r="D280" s="28" t="s">
        <v>1459</v>
      </c>
      <c r="E280" s="28" t="s">
        <v>1460</v>
      </c>
    </row>
    <row r="281" s="72" customFormat="1" ht="18" customHeight="1" spans="1:5">
      <c r="A281" s="12">
        <v>279</v>
      </c>
      <c r="B281" s="16" t="s">
        <v>1461</v>
      </c>
      <c r="C281" s="12" t="s">
        <v>47</v>
      </c>
      <c r="D281" s="28" t="s">
        <v>1462</v>
      </c>
      <c r="E281" s="28" t="s">
        <v>1463</v>
      </c>
    </row>
    <row r="282" s="72" customFormat="1" ht="18" customHeight="1" spans="1:5">
      <c r="A282" s="12">
        <v>280</v>
      </c>
      <c r="B282" s="16" t="s">
        <v>1239</v>
      </c>
      <c r="C282" s="12" t="s">
        <v>7</v>
      </c>
      <c r="D282" s="28" t="s">
        <v>1464</v>
      </c>
      <c r="E282" s="28" t="s">
        <v>1465</v>
      </c>
    </row>
    <row r="283" s="72" customFormat="1" ht="18" customHeight="1" spans="1:5">
      <c r="A283" s="12">
        <v>281</v>
      </c>
      <c r="B283" s="16" t="s">
        <v>1466</v>
      </c>
      <c r="C283" s="12" t="s">
        <v>7</v>
      </c>
      <c r="D283" s="28" t="s">
        <v>1467</v>
      </c>
      <c r="E283" s="28" t="s">
        <v>1468</v>
      </c>
    </row>
    <row r="284" s="72" customFormat="1" ht="18" customHeight="1" spans="1:5">
      <c r="A284" s="12">
        <v>282</v>
      </c>
      <c r="B284" s="16" t="s">
        <v>1469</v>
      </c>
      <c r="C284" s="12" t="s">
        <v>47</v>
      </c>
      <c r="D284" s="28" t="s">
        <v>1470</v>
      </c>
      <c r="E284" s="28" t="s">
        <v>1471</v>
      </c>
    </row>
    <row r="285" s="72" customFormat="1" ht="18" customHeight="1" spans="1:5">
      <c r="A285" s="12">
        <v>283</v>
      </c>
      <c r="B285" s="16" t="s">
        <v>1472</v>
      </c>
      <c r="C285" s="12" t="s">
        <v>7</v>
      </c>
      <c r="D285" s="28" t="s">
        <v>1473</v>
      </c>
      <c r="E285" s="28" t="s">
        <v>1474</v>
      </c>
    </row>
    <row r="286" s="72" customFormat="1" ht="18" customHeight="1" spans="1:5">
      <c r="A286" s="12">
        <v>284</v>
      </c>
      <c r="B286" s="16" t="s">
        <v>1475</v>
      </c>
      <c r="C286" s="12" t="s">
        <v>7</v>
      </c>
      <c r="D286" s="28" t="s">
        <v>1476</v>
      </c>
      <c r="E286" s="28" t="s">
        <v>1477</v>
      </c>
    </row>
    <row r="287" s="72" customFormat="1" ht="18" customHeight="1" spans="1:5">
      <c r="A287" s="12">
        <v>285</v>
      </c>
      <c r="B287" s="16" t="s">
        <v>1478</v>
      </c>
      <c r="C287" s="12" t="s">
        <v>7</v>
      </c>
      <c r="D287" s="28" t="s">
        <v>1479</v>
      </c>
      <c r="E287" s="28" t="s">
        <v>1480</v>
      </c>
    </row>
    <row r="288" s="72" customFormat="1" ht="18" customHeight="1" spans="1:5">
      <c r="A288" s="12">
        <v>286</v>
      </c>
      <c r="B288" s="16" t="s">
        <v>1481</v>
      </c>
      <c r="C288" s="12" t="s">
        <v>7</v>
      </c>
      <c r="D288" s="28" t="s">
        <v>1482</v>
      </c>
      <c r="E288" s="28" t="s">
        <v>1483</v>
      </c>
    </row>
    <row r="289" s="72" customFormat="1" ht="18" customHeight="1" spans="1:5">
      <c r="A289" s="12">
        <v>287</v>
      </c>
      <c r="B289" s="16" t="s">
        <v>1484</v>
      </c>
      <c r="C289" s="12" t="s">
        <v>7</v>
      </c>
      <c r="D289" s="28" t="s">
        <v>1485</v>
      </c>
      <c r="E289" s="28" t="s">
        <v>1486</v>
      </c>
    </row>
    <row r="290" s="72" customFormat="1" ht="18" customHeight="1" spans="1:5">
      <c r="A290" s="12">
        <v>288</v>
      </c>
      <c r="B290" s="16" t="s">
        <v>1487</v>
      </c>
      <c r="C290" s="12" t="s">
        <v>47</v>
      </c>
      <c r="D290" s="28" t="s">
        <v>1488</v>
      </c>
      <c r="E290" s="28" t="s">
        <v>1489</v>
      </c>
    </row>
    <row r="291" s="72" customFormat="1" ht="18" customHeight="1" spans="1:5">
      <c r="A291" s="12">
        <v>289</v>
      </c>
      <c r="B291" s="16" t="s">
        <v>1490</v>
      </c>
      <c r="C291" s="12" t="s">
        <v>7</v>
      </c>
      <c r="D291" s="28" t="s">
        <v>1491</v>
      </c>
      <c r="E291" s="28" t="s">
        <v>1492</v>
      </c>
    </row>
    <row r="292" s="72" customFormat="1" ht="18" customHeight="1" spans="1:5">
      <c r="A292" s="12">
        <v>290</v>
      </c>
      <c r="B292" s="16" t="s">
        <v>1493</v>
      </c>
      <c r="C292" s="12" t="s">
        <v>47</v>
      </c>
      <c r="D292" s="28" t="s">
        <v>1494</v>
      </c>
      <c r="E292" s="28" t="s">
        <v>1495</v>
      </c>
    </row>
    <row r="293" s="72" customFormat="1" ht="18" customHeight="1" spans="1:5">
      <c r="A293" s="12">
        <v>291</v>
      </c>
      <c r="B293" s="16" t="s">
        <v>1496</v>
      </c>
      <c r="C293" s="12" t="s">
        <v>47</v>
      </c>
      <c r="D293" s="28" t="s">
        <v>1497</v>
      </c>
      <c r="E293" s="28" t="s">
        <v>1498</v>
      </c>
    </row>
    <row r="294" s="72" customFormat="1" ht="18" customHeight="1" spans="1:5">
      <c r="A294" s="12">
        <v>292</v>
      </c>
      <c r="B294" s="16" t="s">
        <v>1499</v>
      </c>
      <c r="C294" s="12" t="s">
        <v>7</v>
      </c>
      <c r="D294" s="28" t="s">
        <v>1500</v>
      </c>
      <c r="E294" s="28" t="s">
        <v>1501</v>
      </c>
    </row>
    <row r="295" s="72" customFormat="1" ht="18" customHeight="1" spans="1:5">
      <c r="A295" s="12">
        <v>293</v>
      </c>
      <c r="B295" s="16" t="s">
        <v>1502</v>
      </c>
      <c r="C295" s="12" t="s">
        <v>7</v>
      </c>
      <c r="D295" s="28" t="s">
        <v>1503</v>
      </c>
      <c r="E295" s="28" t="s">
        <v>1504</v>
      </c>
    </row>
    <row r="296" s="72" customFormat="1" ht="18" customHeight="1" spans="1:5">
      <c r="A296" s="12">
        <v>294</v>
      </c>
      <c r="B296" s="16" t="s">
        <v>447</v>
      </c>
      <c r="C296" s="12" t="s">
        <v>7</v>
      </c>
      <c r="D296" s="28" t="s">
        <v>1505</v>
      </c>
      <c r="E296" s="28" t="s">
        <v>1506</v>
      </c>
    </row>
    <row r="297" s="72" customFormat="1" ht="18" customHeight="1" spans="1:5">
      <c r="A297" s="12">
        <v>295</v>
      </c>
      <c r="B297" s="16" t="s">
        <v>1507</v>
      </c>
      <c r="C297" s="12" t="s">
        <v>7</v>
      </c>
      <c r="D297" s="28" t="s">
        <v>1508</v>
      </c>
      <c r="E297" s="28" t="s">
        <v>1509</v>
      </c>
    </row>
    <row r="298" s="72" customFormat="1" ht="18" customHeight="1" spans="1:5">
      <c r="A298" s="12">
        <v>296</v>
      </c>
      <c r="B298" s="16" t="s">
        <v>1510</v>
      </c>
      <c r="C298" s="12" t="s">
        <v>7</v>
      </c>
      <c r="D298" s="28" t="s">
        <v>1511</v>
      </c>
      <c r="E298" s="28" t="s">
        <v>1512</v>
      </c>
    </row>
    <row r="299" s="72" customFormat="1" ht="18" customHeight="1" spans="1:5">
      <c r="A299" s="12">
        <v>297</v>
      </c>
      <c r="B299" s="16" t="s">
        <v>1513</v>
      </c>
      <c r="C299" s="12" t="s">
        <v>7</v>
      </c>
      <c r="D299" s="28" t="s">
        <v>1514</v>
      </c>
      <c r="E299" s="28" t="s">
        <v>1515</v>
      </c>
    </row>
    <row r="300" s="72" customFormat="1" ht="18" customHeight="1" spans="1:5">
      <c r="A300" s="12">
        <v>298</v>
      </c>
      <c r="B300" s="16" t="s">
        <v>1516</v>
      </c>
      <c r="C300" s="12" t="s">
        <v>7</v>
      </c>
      <c r="D300" s="28" t="s">
        <v>1517</v>
      </c>
      <c r="E300" s="28" t="s">
        <v>1518</v>
      </c>
    </row>
    <row r="301" s="72" customFormat="1" ht="18" customHeight="1" spans="1:5">
      <c r="A301" s="12">
        <v>299</v>
      </c>
      <c r="B301" s="16" t="s">
        <v>1519</v>
      </c>
      <c r="C301" s="12" t="s">
        <v>47</v>
      </c>
      <c r="D301" s="28" t="s">
        <v>1520</v>
      </c>
      <c r="E301" s="28" t="s">
        <v>1521</v>
      </c>
    </row>
    <row r="302" s="72" customFormat="1" ht="18" customHeight="1" spans="1:5">
      <c r="A302" s="12">
        <v>300</v>
      </c>
      <c r="B302" s="16" t="s">
        <v>1522</v>
      </c>
      <c r="C302" s="12" t="s">
        <v>7</v>
      </c>
      <c r="D302" s="28" t="s">
        <v>1523</v>
      </c>
      <c r="E302" s="28" t="s">
        <v>1524</v>
      </c>
    </row>
    <row r="303" s="72" customFormat="1" ht="18" customHeight="1" spans="1:5">
      <c r="A303" s="12">
        <v>301</v>
      </c>
      <c r="B303" s="16" t="s">
        <v>1525</v>
      </c>
      <c r="C303" s="12" t="s">
        <v>7</v>
      </c>
      <c r="D303" s="28" t="s">
        <v>1526</v>
      </c>
      <c r="E303" s="28" t="s">
        <v>1527</v>
      </c>
    </row>
    <row r="304" s="72" customFormat="1" ht="18" customHeight="1" spans="1:5">
      <c r="A304" s="12">
        <v>302</v>
      </c>
      <c r="B304" s="16" t="s">
        <v>1528</v>
      </c>
      <c r="C304" s="12" t="s">
        <v>7</v>
      </c>
      <c r="D304" s="28" t="s">
        <v>1529</v>
      </c>
      <c r="E304" s="28" t="s">
        <v>1530</v>
      </c>
    </row>
    <row r="305" s="72" customFormat="1" ht="18" customHeight="1" spans="1:5">
      <c r="A305" s="12">
        <v>303</v>
      </c>
      <c r="B305" s="16" t="s">
        <v>1531</v>
      </c>
      <c r="C305" s="12" t="s">
        <v>47</v>
      </c>
      <c r="D305" s="28" t="s">
        <v>1532</v>
      </c>
      <c r="E305" s="28" t="s">
        <v>1533</v>
      </c>
    </row>
    <row r="306" s="72" customFormat="1" ht="18" customHeight="1" spans="1:5">
      <c r="A306" s="12">
        <v>304</v>
      </c>
      <c r="B306" s="16" t="s">
        <v>1534</v>
      </c>
      <c r="C306" s="12" t="s">
        <v>7</v>
      </c>
      <c r="D306" s="28" t="s">
        <v>1535</v>
      </c>
      <c r="E306" s="28" t="s">
        <v>1536</v>
      </c>
    </row>
    <row r="307" s="72" customFormat="1" ht="18" customHeight="1" spans="1:5">
      <c r="A307" s="12">
        <v>305</v>
      </c>
      <c r="B307" s="16" t="s">
        <v>1537</v>
      </c>
      <c r="C307" s="12" t="s">
        <v>47</v>
      </c>
      <c r="D307" s="28" t="s">
        <v>1538</v>
      </c>
      <c r="E307" s="28" t="s">
        <v>1539</v>
      </c>
    </row>
    <row r="308" s="72" customFormat="1" ht="18" customHeight="1" spans="1:5">
      <c r="A308" s="12">
        <v>306</v>
      </c>
      <c r="B308" s="16" t="s">
        <v>1540</v>
      </c>
      <c r="C308" s="12" t="s">
        <v>7</v>
      </c>
      <c r="D308" s="28" t="s">
        <v>1541</v>
      </c>
      <c r="E308" s="28" t="s">
        <v>1542</v>
      </c>
    </row>
    <row r="309" s="72" customFormat="1" ht="18" customHeight="1" spans="1:5">
      <c r="A309" s="12">
        <v>307</v>
      </c>
      <c r="B309" s="16" t="s">
        <v>1543</v>
      </c>
      <c r="C309" s="12" t="s">
        <v>47</v>
      </c>
      <c r="D309" s="28" t="s">
        <v>1544</v>
      </c>
      <c r="E309" s="28" t="s">
        <v>1545</v>
      </c>
    </row>
    <row r="310" s="72" customFormat="1" ht="18" customHeight="1" spans="1:5">
      <c r="A310" s="12">
        <v>308</v>
      </c>
      <c r="B310" s="16" t="s">
        <v>1546</v>
      </c>
      <c r="C310" s="12" t="s">
        <v>7</v>
      </c>
      <c r="D310" s="28" t="s">
        <v>1547</v>
      </c>
      <c r="E310" s="28" t="s">
        <v>1548</v>
      </c>
    </row>
    <row r="311" s="72" customFormat="1" ht="18" customHeight="1" spans="1:5">
      <c r="A311" s="12">
        <v>309</v>
      </c>
      <c r="B311" s="16" t="s">
        <v>1549</v>
      </c>
      <c r="C311" s="12" t="s">
        <v>7</v>
      </c>
      <c r="D311" s="28" t="s">
        <v>1550</v>
      </c>
      <c r="E311" s="28" t="s">
        <v>1551</v>
      </c>
    </row>
    <row r="312" s="72" customFormat="1" ht="18" customHeight="1" spans="1:5">
      <c r="A312" s="12">
        <v>310</v>
      </c>
      <c r="B312" s="16" t="s">
        <v>1552</v>
      </c>
      <c r="C312" s="12" t="s">
        <v>47</v>
      </c>
      <c r="D312" s="28" t="s">
        <v>1553</v>
      </c>
      <c r="E312" s="28" t="s">
        <v>1554</v>
      </c>
    </row>
    <row r="313" s="72" customFormat="1" ht="18" customHeight="1" spans="1:5">
      <c r="A313" s="12">
        <v>311</v>
      </c>
      <c r="B313" s="16" t="s">
        <v>1555</v>
      </c>
      <c r="C313" s="12" t="s">
        <v>47</v>
      </c>
      <c r="D313" s="28" t="s">
        <v>1556</v>
      </c>
      <c r="E313" s="28" t="s">
        <v>1557</v>
      </c>
    </row>
    <row r="314" s="72" customFormat="1" ht="18" customHeight="1" spans="1:5">
      <c r="A314" s="12">
        <v>312</v>
      </c>
      <c r="B314" s="16" t="s">
        <v>1558</v>
      </c>
      <c r="C314" s="12" t="s">
        <v>7</v>
      </c>
      <c r="D314" s="28" t="s">
        <v>1559</v>
      </c>
      <c r="E314" s="28" t="s">
        <v>1560</v>
      </c>
    </row>
    <row r="315" s="72" customFormat="1" ht="18" customHeight="1" spans="1:5">
      <c r="A315" s="12">
        <v>313</v>
      </c>
      <c r="B315" s="16" t="s">
        <v>1561</v>
      </c>
      <c r="C315" s="12" t="s">
        <v>47</v>
      </c>
      <c r="D315" s="28" t="s">
        <v>1562</v>
      </c>
      <c r="E315" s="28" t="s">
        <v>1563</v>
      </c>
    </row>
    <row r="316" s="72" customFormat="1" ht="18" customHeight="1" spans="1:5">
      <c r="A316" s="12">
        <v>314</v>
      </c>
      <c r="B316" s="16" t="s">
        <v>1564</v>
      </c>
      <c r="C316" s="12" t="s">
        <v>7</v>
      </c>
      <c r="D316" s="28" t="s">
        <v>1565</v>
      </c>
      <c r="E316" s="28" t="s">
        <v>1566</v>
      </c>
    </row>
    <row r="317" s="72" customFormat="1" ht="18" customHeight="1" spans="1:5">
      <c r="A317" s="12">
        <v>315</v>
      </c>
      <c r="B317" s="16" t="s">
        <v>1567</v>
      </c>
      <c r="C317" s="12" t="s">
        <v>7</v>
      </c>
      <c r="D317" s="28" t="s">
        <v>1568</v>
      </c>
      <c r="E317" s="28" t="s">
        <v>1569</v>
      </c>
    </row>
    <row r="318" s="72" customFormat="1" ht="18" customHeight="1" spans="1:5">
      <c r="A318" s="12">
        <v>316</v>
      </c>
      <c r="B318" s="16" t="s">
        <v>1570</v>
      </c>
      <c r="C318" s="12" t="s">
        <v>47</v>
      </c>
      <c r="D318" s="28" t="s">
        <v>1571</v>
      </c>
      <c r="E318" s="28" t="s">
        <v>1572</v>
      </c>
    </row>
    <row r="319" s="72" customFormat="1" ht="18" customHeight="1" spans="1:5">
      <c r="A319" s="12">
        <v>317</v>
      </c>
      <c r="B319" s="16" t="s">
        <v>1573</v>
      </c>
      <c r="C319" s="12" t="s">
        <v>7</v>
      </c>
      <c r="D319" s="28" t="s">
        <v>1574</v>
      </c>
      <c r="E319" s="28" t="s">
        <v>1575</v>
      </c>
    </row>
    <row r="320" s="72" customFormat="1" ht="18" customHeight="1" spans="1:5">
      <c r="A320" s="12">
        <v>318</v>
      </c>
      <c r="B320" s="16" t="s">
        <v>1576</v>
      </c>
      <c r="C320" s="12" t="s">
        <v>7</v>
      </c>
      <c r="D320" s="28" t="s">
        <v>1577</v>
      </c>
      <c r="E320" s="28" t="s">
        <v>1578</v>
      </c>
    </row>
    <row r="321" s="72" customFormat="1" ht="18" customHeight="1" spans="1:5">
      <c r="A321" s="12">
        <v>319</v>
      </c>
      <c r="B321" s="16" t="s">
        <v>1579</v>
      </c>
      <c r="C321" s="12" t="s">
        <v>47</v>
      </c>
      <c r="D321" s="28" t="s">
        <v>1580</v>
      </c>
      <c r="E321" s="28" t="s">
        <v>1581</v>
      </c>
    </row>
    <row r="322" s="72" customFormat="1" ht="18" customHeight="1" spans="1:5">
      <c r="A322" s="12">
        <v>320</v>
      </c>
      <c r="B322" s="16" t="s">
        <v>1582</v>
      </c>
      <c r="C322" s="12" t="s">
        <v>47</v>
      </c>
      <c r="D322" s="28" t="s">
        <v>1583</v>
      </c>
      <c r="E322" s="28" t="s">
        <v>1584</v>
      </c>
    </row>
    <row r="323" s="72" customFormat="1" ht="18" customHeight="1" spans="1:5">
      <c r="A323" s="12">
        <v>321</v>
      </c>
      <c r="B323" s="16" t="s">
        <v>1585</v>
      </c>
      <c r="C323" s="12" t="s">
        <v>7</v>
      </c>
      <c r="D323" s="28" t="s">
        <v>1586</v>
      </c>
      <c r="E323" s="28" t="s">
        <v>1587</v>
      </c>
    </row>
    <row r="324" s="72" customFormat="1" ht="18" customHeight="1" spans="1:5">
      <c r="A324" s="12">
        <v>322</v>
      </c>
      <c r="B324" s="16" t="s">
        <v>1588</v>
      </c>
      <c r="C324" s="12" t="s">
        <v>7</v>
      </c>
      <c r="D324" s="28" t="s">
        <v>1589</v>
      </c>
      <c r="E324" s="28" t="s">
        <v>1590</v>
      </c>
    </row>
    <row r="325" s="72" customFormat="1" ht="18" customHeight="1" spans="1:5">
      <c r="A325" s="12">
        <v>323</v>
      </c>
      <c r="B325" s="16" t="s">
        <v>1591</v>
      </c>
      <c r="C325" s="12" t="s">
        <v>7</v>
      </c>
      <c r="D325" s="28" t="s">
        <v>1592</v>
      </c>
      <c r="E325" s="28" t="s">
        <v>1593</v>
      </c>
    </row>
    <row r="326" s="72" customFormat="1" ht="18" customHeight="1" spans="1:5">
      <c r="A326" s="12">
        <v>324</v>
      </c>
      <c r="B326" s="16" t="s">
        <v>1594</v>
      </c>
      <c r="C326" s="12" t="s">
        <v>7</v>
      </c>
      <c r="D326" s="28" t="s">
        <v>1595</v>
      </c>
      <c r="E326" s="28" t="s">
        <v>1596</v>
      </c>
    </row>
    <row r="327" s="72" customFormat="1" ht="18" customHeight="1" spans="1:5">
      <c r="A327" s="12">
        <v>325</v>
      </c>
      <c r="B327" s="16" t="s">
        <v>1597</v>
      </c>
      <c r="C327" s="12" t="s">
        <v>7</v>
      </c>
      <c r="D327" s="28" t="s">
        <v>1598</v>
      </c>
      <c r="E327" s="28" t="s">
        <v>1599</v>
      </c>
    </row>
    <row r="328" s="72" customFormat="1" ht="18" customHeight="1" spans="1:5">
      <c r="A328" s="12">
        <v>326</v>
      </c>
      <c r="B328" s="16" t="s">
        <v>1600</v>
      </c>
      <c r="C328" s="12" t="s">
        <v>47</v>
      </c>
      <c r="D328" s="28" t="s">
        <v>1601</v>
      </c>
      <c r="E328" s="28" t="s">
        <v>1602</v>
      </c>
    </row>
    <row r="329" s="72" customFormat="1" ht="18" customHeight="1" spans="1:5">
      <c r="A329" s="12">
        <v>327</v>
      </c>
      <c r="B329" s="16" t="s">
        <v>1603</v>
      </c>
      <c r="C329" s="12" t="s">
        <v>7</v>
      </c>
      <c r="D329" s="28" t="s">
        <v>1604</v>
      </c>
      <c r="E329" s="28" t="s">
        <v>1605</v>
      </c>
    </row>
    <row r="330" s="72" customFormat="1" ht="18" customHeight="1" spans="1:5">
      <c r="A330" s="12">
        <v>328</v>
      </c>
      <c r="B330" s="16" t="s">
        <v>1606</v>
      </c>
      <c r="C330" s="12" t="s">
        <v>47</v>
      </c>
      <c r="D330" s="28" t="s">
        <v>1607</v>
      </c>
      <c r="E330" s="28" t="s">
        <v>1608</v>
      </c>
    </row>
    <row r="331" s="72" customFormat="1" ht="18" customHeight="1" spans="1:5">
      <c r="A331" s="12">
        <v>329</v>
      </c>
      <c r="B331" s="16" t="s">
        <v>1609</v>
      </c>
      <c r="C331" s="12" t="s">
        <v>7</v>
      </c>
      <c r="D331" s="28" t="s">
        <v>1610</v>
      </c>
      <c r="E331" s="28" t="s">
        <v>1611</v>
      </c>
    </row>
    <row r="332" s="72" customFormat="1" ht="18" customHeight="1" spans="1:5">
      <c r="A332" s="12">
        <v>330</v>
      </c>
      <c r="B332" s="16" t="s">
        <v>1612</v>
      </c>
      <c r="C332" s="12" t="s">
        <v>7</v>
      </c>
      <c r="D332" s="28" t="s">
        <v>1613</v>
      </c>
      <c r="E332" s="28" t="s">
        <v>1614</v>
      </c>
    </row>
    <row r="333" s="72" customFormat="1" ht="18" customHeight="1" spans="1:5">
      <c r="A333" s="12">
        <v>331</v>
      </c>
      <c r="B333" s="16" t="s">
        <v>1615</v>
      </c>
      <c r="C333" s="12" t="s">
        <v>7</v>
      </c>
      <c r="D333" s="28" t="s">
        <v>1616</v>
      </c>
      <c r="E333" s="28" t="s">
        <v>1617</v>
      </c>
    </row>
    <row r="334" s="72" customFormat="1" ht="18" customHeight="1" spans="1:5">
      <c r="A334" s="12">
        <v>332</v>
      </c>
      <c r="B334" s="16" t="s">
        <v>1618</v>
      </c>
      <c r="C334" s="12" t="s">
        <v>7</v>
      </c>
      <c r="D334" s="28" t="s">
        <v>1619</v>
      </c>
      <c r="E334" s="28" t="s">
        <v>1620</v>
      </c>
    </row>
    <row r="335" s="72" customFormat="1" ht="18" customHeight="1" spans="1:5">
      <c r="A335" s="12">
        <v>333</v>
      </c>
      <c r="B335" s="16" t="s">
        <v>1621</v>
      </c>
      <c r="C335" s="12" t="s">
        <v>7</v>
      </c>
      <c r="D335" s="28" t="s">
        <v>1622</v>
      </c>
      <c r="E335" s="28" t="s">
        <v>1623</v>
      </c>
    </row>
    <row r="336" s="72" customFormat="1" ht="18" customHeight="1" spans="1:5">
      <c r="A336" s="12">
        <v>334</v>
      </c>
      <c r="B336" s="16" t="s">
        <v>1624</v>
      </c>
      <c r="C336" s="12" t="s">
        <v>47</v>
      </c>
      <c r="D336" s="28" t="s">
        <v>1625</v>
      </c>
      <c r="E336" s="28" t="s">
        <v>1626</v>
      </c>
    </row>
    <row r="337" s="72" customFormat="1" ht="18" customHeight="1" spans="1:5">
      <c r="A337" s="12">
        <v>335</v>
      </c>
      <c r="B337" s="16" t="s">
        <v>1627</v>
      </c>
      <c r="C337" s="12" t="s">
        <v>47</v>
      </c>
      <c r="D337" s="28" t="s">
        <v>1628</v>
      </c>
      <c r="E337" s="28" t="s">
        <v>1629</v>
      </c>
    </row>
    <row r="338" s="72" customFormat="1" ht="18" customHeight="1" spans="1:5">
      <c r="A338" s="12">
        <v>336</v>
      </c>
      <c r="B338" s="16" t="s">
        <v>1630</v>
      </c>
      <c r="C338" s="12" t="s">
        <v>7</v>
      </c>
      <c r="D338" s="28" t="s">
        <v>1631</v>
      </c>
      <c r="E338" s="28" t="s">
        <v>1632</v>
      </c>
    </row>
    <row r="339" s="72" customFormat="1" ht="18" customHeight="1" spans="1:5">
      <c r="A339" s="12">
        <v>337</v>
      </c>
      <c r="B339" s="16" t="s">
        <v>1633</v>
      </c>
      <c r="C339" s="12" t="s">
        <v>7</v>
      </c>
      <c r="D339" s="28" t="s">
        <v>1634</v>
      </c>
      <c r="E339" s="28" t="s">
        <v>1635</v>
      </c>
    </row>
    <row r="340" s="72" customFormat="1" ht="18" customHeight="1" spans="1:5">
      <c r="A340" s="12">
        <v>338</v>
      </c>
      <c r="B340" s="16" t="s">
        <v>1636</v>
      </c>
      <c r="C340" s="12" t="s">
        <v>47</v>
      </c>
      <c r="D340" s="28" t="s">
        <v>1637</v>
      </c>
      <c r="E340" s="28" t="s">
        <v>1638</v>
      </c>
    </row>
    <row r="341" s="72" customFormat="1" ht="18" customHeight="1" spans="1:5">
      <c r="A341" s="12">
        <v>339</v>
      </c>
      <c r="B341" s="16" t="s">
        <v>1639</v>
      </c>
      <c r="C341" s="12" t="s">
        <v>7</v>
      </c>
      <c r="D341" s="28" t="s">
        <v>1640</v>
      </c>
      <c r="E341" s="28" t="s">
        <v>1641</v>
      </c>
    </row>
    <row r="342" s="72" customFormat="1" ht="18" customHeight="1" spans="1:5">
      <c r="A342" s="12">
        <v>340</v>
      </c>
      <c r="B342" s="16" t="s">
        <v>1642</v>
      </c>
      <c r="C342" s="12" t="s">
        <v>7</v>
      </c>
      <c r="D342" s="28" t="s">
        <v>1643</v>
      </c>
      <c r="E342" s="28" t="s">
        <v>1644</v>
      </c>
    </row>
    <row r="343" s="72" customFormat="1" ht="18" customHeight="1" spans="1:5">
      <c r="A343" s="12">
        <v>341</v>
      </c>
      <c r="B343" s="16" t="s">
        <v>1645</v>
      </c>
      <c r="C343" s="12" t="s">
        <v>7</v>
      </c>
      <c r="D343" s="28" t="s">
        <v>1646</v>
      </c>
      <c r="E343" s="28" t="s">
        <v>1647</v>
      </c>
    </row>
    <row r="344" s="72" customFormat="1" ht="18" customHeight="1" spans="1:5">
      <c r="A344" s="12">
        <v>342</v>
      </c>
      <c r="B344" s="16" t="s">
        <v>1648</v>
      </c>
      <c r="C344" s="12" t="s">
        <v>7</v>
      </c>
      <c r="D344" s="28" t="s">
        <v>1649</v>
      </c>
      <c r="E344" s="28" t="s">
        <v>1650</v>
      </c>
    </row>
    <row r="345" s="72" customFormat="1" ht="18" customHeight="1" spans="1:5">
      <c r="A345" s="12">
        <v>343</v>
      </c>
      <c r="B345" s="16" t="s">
        <v>1651</v>
      </c>
      <c r="C345" s="12" t="s">
        <v>47</v>
      </c>
      <c r="D345" s="28" t="s">
        <v>1652</v>
      </c>
      <c r="E345" s="28" t="s">
        <v>1653</v>
      </c>
    </row>
    <row r="346" s="72" customFormat="1" ht="18" customHeight="1" spans="1:5">
      <c r="A346" s="12">
        <v>344</v>
      </c>
      <c r="B346" s="16" t="s">
        <v>1654</v>
      </c>
      <c r="C346" s="12" t="s">
        <v>7</v>
      </c>
      <c r="D346" s="28" t="s">
        <v>1655</v>
      </c>
      <c r="E346" s="28" t="s">
        <v>1656</v>
      </c>
    </row>
    <row r="347" s="72" customFormat="1" ht="18" customHeight="1" spans="1:5">
      <c r="A347" s="12">
        <v>345</v>
      </c>
      <c r="B347" s="16" t="s">
        <v>1657</v>
      </c>
      <c r="C347" s="12" t="s">
        <v>7</v>
      </c>
      <c r="D347" s="28" t="s">
        <v>1658</v>
      </c>
      <c r="E347" s="28" t="s">
        <v>1659</v>
      </c>
    </row>
    <row r="348" s="72" customFormat="1" ht="18" customHeight="1" spans="1:5">
      <c r="A348" s="12">
        <v>346</v>
      </c>
      <c r="B348" s="16" t="s">
        <v>1660</v>
      </c>
      <c r="C348" s="12" t="s">
        <v>7</v>
      </c>
      <c r="D348" s="28" t="s">
        <v>1661</v>
      </c>
      <c r="E348" s="28" t="s">
        <v>1662</v>
      </c>
    </row>
    <row r="349" s="72" customFormat="1" ht="18" customHeight="1" spans="1:5">
      <c r="A349" s="12">
        <v>347</v>
      </c>
      <c r="B349" s="16" t="s">
        <v>1663</v>
      </c>
      <c r="C349" s="12" t="s">
        <v>7</v>
      </c>
      <c r="D349" s="28" t="s">
        <v>1664</v>
      </c>
      <c r="E349" s="28" t="s">
        <v>1665</v>
      </c>
    </row>
    <row r="350" s="72" customFormat="1" ht="18" customHeight="1" spans="1:5">
      <c r="A350" s="12">
        <v>348</v>
      </c>
      <c r="B350" s="16" t="s">
        <v>1666</v>
      </c>
      <c r="C350" s="12" t="s">
        <v>47</v>
      </c>
      <c r="D350" s="28" t="s">
        <v>1667</v>
      </c>
      <c r="E350" s="28" t="s">
        <v>1668</v>
      </c>
    </row>
    <row r="351" s="72" customFormat="1" ht="18" customHeight="1" spans="1:5">
      <c r="A351" s="12">
        <v>349</v>
      </c>
      <c r="B351" s="16" t="s">
        <v>1669</v>
      </c>
      <c r="C351" s="12" t="s">
        <v>7</v>
      </c>
      <c r="D351" s="28" t="s">
        <v>1670</v>
      </c>
      <c r="E351" s="28" t="s">
        <v>1671</v>
      </c>
    </row>
    <row r="352" s="72" customFormat="1" ht="18" customHeight="1" spans="1:5">
      <c r="A352" s="12">
        <v>350</v>
      </c>
      <c r="B352" s="16" t="s">
        <v>1672</v>
      </c>
      <c r="C352" s="12" t="s">
        <v>7</v>
      </c>
      <c r="D352" s="28" t="s">
        <v>1673</v>
      </c>
      <c r="E352" s="28" t="s">
        <v>1674</v>
      </c>
    </row>
    <row r="353" s="72" customFormat="1" ht="18" customHeight="1" spans="1:5">
      <c r="A353" s="12">
        <v>351</v>
      </c>
      <c r="B353" s="16" t="s">
        <v>1675</v>
      </c>
      <c r="C353" s="12" t="s">
        <v>7</v>
      </c>
      <c r="D353" s="28" t="s">
        <v>1676</v>
      </c>
      <c r="E353" s="28" t="s">
        <v>1677</v>
      </c>
    </row>
    <row r="354" s="72" customFormat="1" ht="18" customHeight="1" spans="1:5">
      <c r="A354" s="12">
        <v>352</v>
      </c>
      <c r="B354" s="16" t="s">
        <v>1678</v>
      </c>
      <c r="C354" s="12" t="s">
        <v>7</v>
      </c>
      <c r="D354" s="28" t="s">
        <v>1679</v>
      </c>
      <c r="E354" s="28" t="s">
        <v>1680</v>
      </c>
    </row>
    <row r="355" s="72" customFormat="1" ht="18" customHeight="1" spans="1:5">
      <c r="A355" s="12">
        <v>353</v>
      </c>
      <c r="B355" s="16" t="s">
        <v>1681</v>
      </c>
      <c r="C355" s="12" t="s">
        <v>47</v>
      </c>
      <c r="D355" s="28" t="s">
        <v>1682</v>
      </c>
      <c r="E355" s="28" t="s">
        <v>1683</v>
      </c>
    </row>
    <row r="356" s="72" customFormat="1" ht="18" customHeight="1" spans="1:5">
      <c r="A356" s="12">
        <v>354</v>
      </c>
      <c r="B356" s="16" t="s">
        <v>1684</v>
      </c>
      <c r="C356" s="12" t="s">
        <v>7</v>
      </c>
      <c r="D356" s="28" t="s">
        <v>1685</v>
      </c>
      <c r="E356" s="28" t="s">
        <v>1686</v>
      </c>
    </row>
    <row r="357" s="72" customFormat="1" ht="18" customHeight="1" spans="1:5">
      <c r="A357" s="12">
        <v>355</v>
      </c>
      <c r="B357" s="16" t="s">
        <v>1687</v>
      </c>
      <c r="C357" s="12" t="s">
        <v>47</v>
      </c>
      <c r="D357" s="28" t="s">
        <v>1688</v>
      </c>
      <c r="E357" s="28" t="s">
        <v>1689</v>
      </c>
    </row>
    <row r="358" s="72" customFormat="1" ht="18" customHeight="1" spans="1:5">
      <c r="A358" s="12">
        <v>356</v>
      </c>
      <c r="B358" s="16" t="s">
        <v>1690</v>
      </c>
      <c r="C358" s="12" t="s">
        <v>7</v>
      </c>
      <c r="D358" s="28" t="s">
        <v>1691</v>
      </c>
      <c r="E358" s="28" t="s">
        <v>1692</v>
      </c>
    </row>
    <row r="359" s="72" customFormat="1" ht="18" customHeight="1" spans="1:5">
      <c r="A359" s="12">
        <v>357</v>
      </c>
      <c r="B359" s="16" t="s">
        <v>1693</v>
      </c>
      <c r="C359" s="12" t="s">
        <v>7</v>
      </c>
      <c r="D359" s="28" t="s">
        <v>1694</v>
      </c>
      <c r="E359" s="28" t="s">
        <v>1695</v>
      </c>
    </row>
    <row r="360" s="72" customFormat="1" ht="18" customHeight="1" spans="1:5">
      <c r="A360" s="12">
        <v>358</v>
      </c>
      <c r="B360" s="16" t="s">
        <v>1696</v>
      </c>
      <c r="C360" s="12" t="s">
        <v>47</v>
      </c>
      <c r="D360" s="28" t="s">
        <v>1697</v>
      </c>
      <c r="E360" s="28" t="s">
        <v>1698</v>
      </c>
    </row>
    <row r="361" s="72" customFormat="1" ht="18" customHeight="1" spans="1:5">
      <c r="A361" s="12">
        <v>359</v>
      </c>
      <c r="B361" s="16" t="s">
        <v>1699</v>
      </c>
      <c r="C361" s="12" t="s">
        <v>7</v>
      </c>
      <c r="D361" s="28" t="s">
        <v>1700</v>
      </c>
      <c r="E361" s="28" t="s">
        <v>1701</v>
      </c>
    </row>
    <row r="362" s="72" customFormat="1" ht="18" customHeight="1" spans="1:5">
      <c r="A362" s="12">
        <v>360</v>
      </c>
      <c r="B362" s="16" t="s">
        <v>1702</v>
      </c>
      <c r="C362" s="12" t="s">
        <v>7</v>
      </c>
      <c r="D362" s="28" t="s">
        <v>1703</v>
      </c>
      <c r="E362" s="28" t="s">
        <v>1704</v>
      </c>
    </row>
    <row r="363" s="72" customFormat="1" ht="18" customHeight="1" spans="1:5">
      <c r="A363" s="12">
        <v>361</v>
      </c>
      <c r="B363" s="16" t="s">
        <v>1705</v>
      </c>
      <c r="C363" s="12" t="s">
        <v>7</v>
      </c>
      <c r="D363" s="28" t="s">
        <v>1706</v>
      </c>
      <c r="E363" s="28" t="s">
        <v>1707</v>
      </c>
    </row>
    <row r="364" s="72" customFormat="1" ht="18" customHeight="1" spans="1:5">
      <c r="A364" s="12">
        <v>362</v>
      </c>
      <c r="B364" s="16" t="s">
        <v>1708</v>
      </c>
      <c r="C364" s="12" t="s">
        <v>7</v>
      </c>
      <c r="D364" s="28" t="s">
        <v>1709</v>
      </c>
      <c r="E364" s="28" t="s">
        <v>1710</v>
      </c>
    </row>
    <row r="365" s="72" customFormat="1" ht="18" customHeight="1" spans="1:5">
      <c r="A365" s="12">
        <v>363</v>
      </c>
      <c r="B365" s="16" t="s">
        <v>1711</v>
      </c>
      <c r="C365" s="12" t="s">
        <v>47</v>
      </c>
      <c r="D365" s="28" t="s">
        <v>1712</v>
      </c>
      <c r="E365" s="28" t="s">
        <v>1713</v>
      </c>
    </row>
    <row r="366" s="72" customFormat="1" ht="18" customHeight="1" spans="1:5">
      <c r="A366" s="12">
        <v>364</v>
      </c>
      <c r="B366" s="16" t="s">
        <v>1714</v>
      </c>
      <c r="C366" s="12" t="s">
        <v>7</v>
      </c>
      <c r="D366" s="28" t="s">
        <v>1715</v>
      </c>
      <c r="E366" s="28" t="s">
        <v>1716</v>
      </c>
    </row>
    <row r="367" s="72" customFormat="1" ht="18" customHeight="1" spans="1:5">
      <c r="A367" s="12">
        <v>365</v>
      </c>
      <c r="B367" s="16" t="s">
        <v>1717</v>
      </c>
      <c r="C367" s="12" t="s">
        <v>7</v>
      </c>
      <c r="D367" s="28" t="s">
        <v>1718</v>
      </c>
      <c r="E367" s="28" t="s">
        <v>1719</v>
      </c>
    </row>
    <row r="368" s="72" customFormat="1" ht="18" customHeight="1" spans="1:5">
      <c r="A368" s="12">
        <v>366</v>
      </c>
      <c r="B368" s="16" t="s">
        <v>1720</v>
      </c>
      <c r="C368" s="12" t="s">
        <v>7</v>
      </c>
      <c r="D368" s="28" t="s">
        <v>1721</v>
      </c>
      <c r="E368" s="28" t="s">
        <v>1722</v>
      </c>
    </row>
    <row r="369" s="72" customFormat="1" ht="18" customHeight="1" spans="1:5">
      <c r="A369" s="12">
        <v>367</v>
      </c>
      <c r="B369" s="16" t="s">
        <v>1723</v>
      </c>
      <c r="C369" s="12" t="s">
        <v>47</v>
      </c>
      <c r="D369" s="28" t="s">
        <v>1724</v>
      </c>
      <c r="E369" s="28" t="s">
        <v>1725</v>
      </c>
    </row>
    <row r="370" s="72" customFormat="1" ht="18" customHeight="1" spans="1:5">
      <c r="A370" s="12">
        <v>368</v>
      </c>
      <c r="B370" s="16" t="s">
        <v>1726</v>
      </c>
      <c r="C370" s="12" t="s">
        <v>47</v>
      </c>
      <c r="D370" s="28" t="s">
        <v>1727</v>
      </c>
      <c r="E370" s="28" t="s">
        <v>1728</v>
      </c>
    </row>
    <row r="371" s="72" customFormat="1" ht="18" customHeight="1" spans="1:5">
      <c r="A371" s="12">
        <v>369</v>
      </c>
      <c r="B371" s="16" t="s">
        <v>1729</v>
      </c>
      <c r="C371" s="12" t="s">
        <v>7</v>
      </c>
      <c r="D371" s="28" t="s">
        <v>1730</v>
      </c>
      <c r="E371" s="28" t="s">
        <v>1731</v>
      </c>
    </row>
    <row r="372" s="72" customFormat="1" ht="18" customHeight="1" spans="1:5">
      <c r="A372" s="12">
        <v>370</v>
      </c>
      <c r="B372" s="16" t="s">
        <v>1732</v>
      </c>
      <c r="C372" s="12" t="s">
        <v>47</v>
      </c>
      <c r="D372" s="28" t="s">
        <v>1733</v>
      </c>
      <c r="E372" s="28" t="s">
        <v>1734</v>
      </c>
    </row>
    <row r="373" s="72" customFormat="1" ht="18" customHeight="1" spans="1:5">
      <c r="A373" s="12">
        <v>371</v>
      </c>
      <c r="B373" s="16" t="s">
        <v>1735</v>
      </c>
      <c r="C373" s="12" t="s">
        <v>7</v>
      </c>
      <c r="D373" s="28" t="s">
        <v>1736</v>
      </c>
      <c r="E373" s="28" t="s">
        <v>1737</v>
      </c>
    </row>
    <row r="374" s="72" customFormat="1" ht="18" customHeight="1" spans="1:5">
      <c r="A374" s="12">
        <v>372</v>
      </c>
      <c r="B374" s="16" t="s">
        <v>1738</v>
      </c>
      <c r="C374" s="12" t="s">
        <v>7</v>
      </c>
      <c r="D374" s="28" t="s">
        <v>1739</v>
      </c>
      <c r="E374" s="28" t="s">
        <v>1740</v>
      </c>
    </row>
    <row r="375" s="72" customFormat="1" ht="18" customHeight="1" spans="1:5">
      <c r="A375" s="12">
        <v>373</v>
      </c>
      <c r="B375" s="16" t="s">
        <v>1741</v>
      </c>
      <c r="C375" s="12" t="s">
        <v>47</v>
      </c>
      <c r="D375" s="28" t="s">
        <v>1742</v>
      </c>
      <c r="E375" s="28" t="s">
        <v>1743</v>
      </c>
    </row>
    <row r="376" s="72" customFormat="1" ht="18" customHeight="1" spans="1:5">
      <c r="A376" s="12">
        <v>374</v>
      </c>
      <c r="B376" s="16" t="s">
        <v>1744</v>
      </c>
      <c r="C376" s="12" t="s">
        <v>7</v>
      </c>
      <c r="D376" s="28" t="s">
        <v>1745</v>
      </c>
      <c r="E376" s="28" t="s">
        <v>1746</v>
      </c>
    </row>
    <row r="377" s="72" customFormat="1" ht="18" customHeight="1" spans="1:5">
      <c r="A377" s="12">
        <v>375</v>
      </c>
      <c r="B377" s="16" t="s">
        <v>1747</v>
      </c>
      <c r="C377" s="12" t="s">
        <v>47</v>
      </c>
      <c r="D377" s="28" t="s">
        <v>1748</v>
      </c>
      <c r="E377" s="28" t="s">
        <v>1749</v>
      </c>
    </row>
    <row r="378" s="72" customFormat="1" ht="18" customHeight="1" spans="1:5">
      <c r="A378" s="12">
        <v>376</v>
      </c>
      <c r="B378" s="16" t="s">
        <v>1750</v>
      </c>
      <c r="C378" s="12" t="s">
        <v>7</v>
      </c>
      <c r="D378" s="28" t="s">
        <v>1751</v>
      </c>
      <c r="E378" s="28" t="s">
        <v>1752</v>
      </c>
    </row>
    <row r="379" s="72" customFormat="1" ht="18" customHeight="1" spans="1:5">
      <c r="A379" s="12">
        <v>377</v>
      </c>
      <c r="B379" s="16" t="s">
        <v>1753</v>
      </c>
      <c r="C379" s="12" t="s">
        <v>7</v>
      </c>
      <c r="D379" s="28" t="s">
        <v>1754</v>
      </c>
      <c r="E379" s="28" t="s">
        <v>1755</v>
      </c>
    </row>
    <row r="380" s="72" customFormat="1" ht="18" customHeight="1" spans="1:5">
      <c r="A380" s="12">
        <v>378</v>
      </c>
      <c r="B380" s="16" t="s">
        <v>1756</v>
      </c>
      <c r="C380" s="12" t="s">
        <v>7</v>
      </c>
      <c r="D380" s="28" t="s">
        <v>1757</v>
      </c>
      <c r="E380" s="28" t="s">
        <v>1181</v>
      </c>
    </row>
    <row r="381" s="72" customFormat="1" ht="18" customHeight="1" spans="1:5">
      <c r="A381" s="12">
        <v>379</v>
      </c>
      <c r="B381" s="16" t="s">
        <v>1758</v>
      </c>
      <c r="C381" s="12" t="s">
        <v>7</v>
      </c>
      <c r="D381" s="28" t="s">
        <v>1759</v>
      </c>
      <c r="E381" s="28" t="s">
        <v>1760</v>
      </c>
    </row>
    <row r="382" s="72" customFormat="1" ht="18" customHeight="1" spans="1:5">
      <c r="A382" s="12">
        <v>380</v>
      </c>
      <c r="B382" s="16" t="s">
        <v>1761</v>
      </c>
      <c r="C382" s="12" t="s">
        <v>7</v>
      </c>
      <c r="D382" s="28" t="s">
        <v>1762</v>
      </c>
      <c r="E382" s="28" t="s">
        <v>1763</v>
      </c>
    </row>
    <row r="383" s="72" customFormat="1" ht="18" customHeight="1" spans="1:5">
      <c r="A383" s="12">
        <v>381</v>
      </c>
      <c r="B383" s="16" t="s">
        <v>1764</v>
      </c>
      <c r="C383" s="12" t="s">
        <v>7</v>
      </c>
      <c r="D383" s="28" t="s">
        <v>1765</v>
      </c>
      <c r="E383" s="28" t="s">
        <v>1766</v>
      </c>
    </row>
    <row r="384" s="72" customFormat="1" ht="18" customHeight="1" spans="1:5">
      <c r="A384" s="12">
        <v>382</v>
      </c>
      <c r="B384" s="16" t="s">
        <v>1767</v>
      </c>
      <c r="C384" s="12" t="s">
        <v>7</v>
      </c>
      <c r="D384" s="28" t="s">
        <v>1768</v>
      </c>
      <c r="E384" s="28" t="s">
        <v>1769</v>
      </c>
    </row>
    <row r="385" s="72" customFormat="1" ht="18" customHeight="1" spans="1:5">
      <c r="A385" s="12">
        <v>383</v>
      </c>
      <c r="B385" s="16" t="s">
        <v>1770</v>
      </c>
      <c r="C385" s="12" t="s">
        <v>7</v>
      </c>
      <c r="D385" s="28" t="s">
        <v>1771</v>
      </c>
      <c r="E385" s="28" t="s">
        <v>1772</v>
      </c>
    </row>
    <row r="386" s="72" customFormat="1" ht="18" customHeight="1" spans="1:5">
      <c r="A386" s="12">
        <v>384</v>
      </c>
      <c r="B386" s="16" t="s">
        <v>1773</v>
      </c>
      <c r="C386" s="12" t="s">
        <v>7</v>
      </c>
      <c r="D386" s="28" t="s">
        <v>1774</v>
      </c>
      <c r="E386" s="28" t="s">
        <v>1775</v>
      </c>
    </row>
    <row r="387" s="72" customFormat="1" ht="18" customHeight="1" spans="1:5">
      <c r="A387" s="12">
        <v>385</v>
      </c>
      <c r="B387" s="16" t="s">
        <v>1776</v>
      </c>
      <c r="C387" s="12" t="s">
        <v>7</v>
      </c>
      <c r="D387" s="28" t="s">
        <v>1777</v>
      </c>
      <c r="E387" s="28" t="s">
        <v>1778</v>
      </c>
    </row>
    <row r="388" s="72" customFormat="1" ht="18" customHeight="1" spans="1:5">
      <c r="A388" s="12">
        <v>386</v>
      </c>
      <c r="B388" s="16" t="s">
        <v>1779</v>
      </c>
      <c r="C388" s="12" t="s">
        <v>7</v>
      </c>
      <c r="D388" s="28" t="s">
        <v>1780</v>
      </c>
      <c r="E388" s="28" t="s">
        <v>1781</v>
      </c>
    </row>
    <row r="389" s="72" customFormat="1" ht="18" customHeight="1" spans="1:5">
      <c r="A389" s="12">
        <v>387</v>
      </c>
      <c r="B389" s="16" t="s">
        <v>1782</v>
      </c>
      <c r="C389" s="12" t="s">
        <v>7</v>
      </c>
      <c r="D389" s="28" t="s">
        <v>1783</v>
      </c>
      <c r="E389" s="28" t="s">
        <v>1784</v>
      </c>
    </row>
    <row r="390" s="72" customFormat="1" ht="18" customHeight="1" spans="1:5">
      <c r="A390" s="12">
        <v>388</v>
      </c>
      <c r="B390" s="16" t="s">
        <v>1785</v>
      </c>
      <c r="C390" s="12" t="s">
        <v>7</v>
      </c>
      <c r="D390" s="28" t="s">
        <v>1786</v>
      </c>
      <c r="E390" s="28" t="s">
        <v>1787</v>
      </c>
    </row>
    <row r="391" s="72" customFormat="1" ht="18" customHeight="1" spans="1:5">
      <c r="A391" s="12">
        <v>389</v>
      </c>
      <c r="B391" s="16" t="s">
        <v>1788</v>
      </c>
      <c r="C391" s="12" t="s">
        <v>7</v>
      </c>
      <c r="D391" s="28" t="s">
        <v>1789</v>
      </c>
      <c r="E391" s="28" t="s">
        <v>1790</v>
      </c>
    </row>
    <row r="392" s="72" customFormat="1" ht="18" customHeight="1" spans="1:5">
      <c r="A392" s="12">
        <v>390</v>
      </c>
      <c r="B392" s="16" t="s">
        <v>1791</v>
      </c>
      <c r="C392" s="12" t="s">
        <v>7</v>
      </c>
      <c r="D392" s="28" t="s">
        <v>1792</v>
      </c>
      <c r="E392" s="28" t="s">
        <v>1793</v>
      </c>
    </row>
    <row r="393" s="72" customFormat="1" ht="18" customHeight="1" spans="1:5">
      <c r="A393" s="12">
        <v>391</v>
      </c>
      <c r="B393" s="16" t="s">
        <v>1794</v>
      </c>
      <c r="C393" s="12" t="s">
        <v>7</v>
      </c>
      <c r="D393" s="28" t="s">
        <v>1795</v>
      </c>
      <c r="E393" s="28" t="s">
        <v>1796</v>
      </c>
    </row>
    <row r="394" s="72" customFormat="1" ht="18" customHeight="1" spans="1:5">
      <c r="A394" s="12">
        <v>392</v>
      </c>
      <c r="B394" s="16" t="s">
        <v>1797</v>
      </c>
      <c r="C394" s="12" t="s">
        <v>7</v>
      </c>
      <c r="D394" s="28" t="s">
        <v>1798</v>
      </c>
      <c r="E394" s="28" t="s">
        <v>1799</v>
      </c>
    </row>
    <row r="395" s="72" customFormat="1" ht="18" customHeight="1" spans="1:5">
      <c r="A395" s="12">
        <v>393</v>
      </c>
      <c r="B395" s="16" t="s">
        <v>1800</v>
      </c>
      <c r="C395" s="12" t="s">
        <v>7</v>
      </c>
      <c r="D395" s="28" t="s">
        <v>1801</v>
      </c>
      <c r="E395" s="28" t="s">
        <v>1802</v>
      </c>
    </row>
    <row r="396" s="72" customFormat="1" ht="18" customHeight="1" spans="1:5">
      <c r="A396" s="12">
        <v>394</v>
      </c>
      <c r="B396" s="16" t="s">
        <v>1803</v>
      </c>
      <c r="C396" s="12" t="s">
        <v>7</v>
      </c>
      <c r="D396" s="28" t="s">
        <v>1804</v>
      </c>
      <c r="E396" s="28" t="s">
        <v>1805</v>
      </c>
    </row>
    <row r="397" s="72" customFormat="1" ht="18" customHeight="1" spans="1:5">
      <c r="A397" s="12">
        <v>395</v>
      </c>
      <c r="B397" s="16" t="s">
        <v>1806</v>
      </c>
      <c r="C397" s="12" t="s">
        <v>7</v>
      </c>
      <c r="D397" s="28" t="s">
        <v>1807</v>
      </c>
      <c r="E397" s="28" t="s">
        <v>1808</v>
      </c>
    </row>
    <row r="398" s="72" customFormat="1" ht="18" customHeight="1" spans="1:5">
      <c r="A398" s="12">
        <v>396</v>
      </c>
      <c r="B398" s="16" t="s">
        <v>1809</v>
      </c>
      <c r="C398" s="12" t="s">
        <v>7</v>
      </c>
      <c r="D398" s="28" t="s">
        <v>1810</v>
      </c>
      <c r="E398" s="28" t="s">
        <v>1811</v>
      </c>
    </row>
    <row r="399" s="72" customFormat="1" ht="18" customHeight="1" spans="1:5">
      <c r="A399" s="12">
        <v>397</v>
      </c>
      <c r="B399" s="16" t="s">
        <v>1812</v>
      </c>
      <c r="C399" s="12" t="s">
        <v>7</v>
      </c>
      <c r="D399" s="28" t="s">
        <v>1813</v>
      </c>
      <c r="E399" s="28" t="s">
        <v>1814</v>
      </c>
    </row>
    <row r="400" s="72" customFormat="1" ht="18" customHeight="1" spans="1:5">
      <c r="A400" s="12">
        <v>398</v>
      </c>
      <c r="B400" s="16" t="s">
        <v>1815</v>
      </c>
      <c r="C400" s="12" t="s">
        <v>47</v>
      </c>
      <c r="D400" s="28" t="s">
        <v>1816</v>
      </c>
      <c r="E400" s="28" t="s">
        <v>1817</v>
      </c>
    </row>
    <row r="401" s="72" customFormat="1" ht="18" customHeight="1" spans="1:5">
      <c r="A401" s="12">
        <v>399</v>
      </c>
      <c r="B401" s="16" t="s">
        <v>1818</v>
      </c>
      <c r="C401" s="12" t="s">
        <v>47</v>
      </c>
      <c r="D401" s="28" t="s">
        <v>1819</v>
      </c>
      <c r="E401" s="28" t="s">
        <v>1820</v>
      </c>
    </row>
    <row r="402" s="72" customFormat="1" ht="18" customHeight="1" spans="1:5">
      <c r="A402" s="12">
        <v>400</v>
      </c>
      <c r="B402" s="16" t="s">
        <v>1821</v>
      </c>
      <c r="C402" s="12" t="s">
        <v>47</v>
      </c>
      <c r="D402" s="28" t="s">
        <v>1822</v>
      </c>
      <c r="E402" s="28" t="s">
        <v>1823</v>
      </c>
    </row>
    <row r="403" s="72" customFormat="1" ht="18" customHeight="1" spans="1:5">
      <c r="A403" s="12">
        <v>401</v>
      </c>
      <c r="B403" s="16" t="s">
        <v>1824</v>
      </c>
      <c r="C403" s="12" t="s">
        <v>47</v>
      </c>
      <c r="D403" s="28" t="s">
        <v>1825</v>
      </c>
      <c r="E403" s="28" t="s">
        <v>1826</v>
      </c>
    </row>
    <row r="404" s="72" customFormat="1" ht="18" customHeight="1" spans="1:5">
      <c r="A404" s="12">
        <v>402</v>
      </c>
      <c r="B404" s="16" t="s">
        <v>909</v>
      </c>
      <c r="C404" s="12" t="s">
        <v>7</v>
      </c>
      <c r="D404" s="28" t="s">
        <v>1827</v>
      </c>
      <c r="E404" s="28" t="s">
        <v>1828</v>
      </c>
    </row>
    <row r="405" s="72" customFormat="1" ht="18" customHeight="1" spans="1:5">
      <c r="A405" s="12">
        <v>403</v>
      </c>
      <c r="B405" s="16" t="s">
        <v>1829</v>
      </c>
      <c r="C405" s="12" t="s">
        <v>47</v>
      </c>
      <c r="D405" s="28" t="s">
        <v>1830</v>
      </c>
      <c r="E405" s="28" t="s">
        <v>1831</v>
      </c>
    </row>
    <row r="406" s="72" customFormat="1" ht="18" customHeight="1" spans="1:5">
      <c r="A406" s="12">
        <v>404</v>
      </c>
      <c r="B406" s="16" t="s">
        <v>1832</v>
      </c>
      <c r="C406" s="12" t="s">
        <v>7</v>
      </c>
      <c r="D406" s="28" t="s">
        <v>1833</v>
      </c>
      <c r="E406" s="28" t="s">
        <v>1834</v>
      </c>
    </row>
    <row r="407" s="72" customFormat="1" ht="18" customHeight="1" spans="1:5">
      <c r="A407" s="12">
        <v>405</v>
      </c>
      <c r="B407" s="16" t="s">
        <v>1835</v>
      </c>
      <c r="C407" s="12" t="s">
        <v>47</v>
      </c>
      <c r="D407" s="28" t="s">
        <v>1836</v>
      </c>
      <c r="E407" s="28" t="s">
        <v>1837</v>
      </c>
    </row>
    <row r="408" s="72" customFormat="1" ht="18" customHeight="1" spans="1:5">
      <c r="A408" s="12">
        <v>406</v>
      </c>
      <c r="B408" s="16" t="s">
        <v>1838</v>
      </c>
      <c r="C408" s="12" t="s">
        <v>7</v>
      </c>
      <c r="D408" s="28" t="s">
        <v>1839</v>
      </c>
      <c r="E408" s="28" t="s">
        <v>1840</v>
      </c>
    </row>
    <row r="409" s="72" customFormat="1" ht="18" customHeight="1" spans="1:5">
      <c r="A409" s="12">
        <v>407</v>
      </c>
      <c r="B409" s="16" t="s">
        <v>1841</v>
      </c>
      <c r="C409" s="12" t="s">
        <v>47</v>
      </c>
      <c r="D409" s="28" t="s">
        <v>1842</v>
      </c>
      <c r="E409" s="28" t="s">
        <v>1843</v>
      </c>
    </row>
    <row r="410" s="72" customFormat="1" ht="18" customHeight="1" spans="1:5">
      <c r="A410" s="12">
        <v>408</v>
      </c>
      <c r="B410" s="16" t="s">
        <v>1844</v>
      </c>
      <c r="C410" s="12" t="s">
        <v>7</v>
      </c>
      <c r="D410" s="28" t="s">
        <v>1845</v>
      </c>
      <c r="E410" s="28" t="s">
        <v>1846</v>
      </c>
    </row>
    <row r="411" s="72" customFormat="1" ht="18" customHeight="1" spans="1:5">
      <c r="A411" s="12">
        <v>409</v>
      </c>
      <c r="B411" s="16" t="s">
        <v>1847</v>
      </c>
      <c r="C411" s="12" t="s">
        <v>7</v>
      </c>
      <c r="D411" s="28" t="s">
        <v>1848</v>
      </c>
      <c r="E411" s="28" t="s">
        <v>1849</v>
      </c>
    </row>
    <row r="412" s="72" customFormat="1" ht="18" customHeight="1" spans="1:5">
      <c r="A412" s="12">
        <v>410</v>
      </c>
      <c r="B412" s="16" t="s">
        <v>1850</v>
      </c>
      <c r="C412" s="12" t="s">
        <v>7</v>
      </c>
      <c r="D412" s="28" t="s">
        <v>1851</v>
      </c>
      <c r="E412" s="28" t="s">
        <v>1852</v>
      </c>
    </row>
    <row r="413" s="72" customFormat="1" ht="18" customHeight="1" spans="1:5">
      <c r="A413" s="12">
        <v>411</v>
      </c>
      <c r="B413" s="16" t="s">
        <v>1853</v>
      </c>
      <c r="C413" s="12" t="s">
        <v>7</v>
      </c>
      <c r="D413" s="28" t="s">
        <v>1854</v>
      </c>
      <c r="E413" s="28" t="s">
        <v>1855</v>
      </c>
    </row>
    <row r="414" s="72" customFormat="1" ht="18" customHeight="1" spans="1:5">
      <c r="A414" s="12">
        <v>412</v>
      </c>
      <c r="B414" s="16" t="s">
        <v>1856</v>
      </c>
      <c r="C414" s="12" t="s">
        <v>47</v>
      </c>
      <c r="D414" s="28" t="s">
        <v>1857</v>
      </c>
      <c r="E414" s="28" t="s">
        <v>1858</v>
      </c>
    </row>
    <row r="415" s="72" customFormat="1" ht="18" customHeight="1" spans="1:5">
      <c r="A415" s="12">
        <v>413</v>
      </c>
      <c r="B415" s="16" t="s">
        <v>1859</v>
      </c>
      <c r="C415" s="12" t="s">
        <v>47</v>
      </c>
      <c r="D415" s="28" t="s">
        <v>1860</v>
      </c>
      <c r="E415" s="28" t="s">
        <v>1861</v>
      </c>
    </row>
    <row r="416" s="72" customFormat="1" ht="18" customHeight="1" spans="1:5">
      <c r="A416" s="12">
        <v>414</v>
      </c>
      <c r="B416" s="16" t="s">
        <v>1862</v>
      </c>
      <c r="C416" s="12" t="s">
        <v>47</v>
      </c>
      <c r="D416" s="28" t="s">
        <v>1863</v>
      </c>
      <c r="E416" s="28" t="s">
        <v>1864</v>
      </c>
    </row>
    <row r="417" s="72" customFormat="1" ht="18" customHeight="1" spans="1:5">
      <c r="A417" s="12">
        <v>415</v>
      </c>
      <c r="B417" s="16" t="s">
        <v>1865</v>
      </c>
      <c r="C417" s="12" t="s">
        <v>7</v>
      </c>
      <c r="D417" s="28" t="s">
        <v>1866</v>
      </c>
      <c r="E417" s="28" t="s">
        <v>1867</v>
      </c>
    </row>
    <row r="418" s="72" customFormat="1" ht="18" customHeight="1" spans="1:5">
      <c r="A418" s="12">
        <v>416</v>
      </c>
      <c r="B418" s="16" t="s">
        <v>1868</v>
      </c>
      <c r="C418" s="12" t="s">
        <v>7</v>
      </c>
      <c r="D418" s="28" t="s">
        <v>1869</v>
      </c>
      <c r="E418" s="28" t="s">
        <v>1870</v>
      </c>
    </row>
    <row r="419" s="72" customFormat="1" ht="18" customHeight="1" spans="1:5">
      <c r="A419" s="12">
        <v>417</v>
      </c>
      <c r="B419" s="16" t="s">
        <v>1871</v>
      </c>
      <c r="C419" s="12" t="s">
        <v>7</v>
      </c>
      <c r="D419" s="28" t="s">
        <v>1872</v>
      </c>
      <c r="E419" s="28" t="s">
        <v>1873</v>
      </c>
    </row>
    <row r="420" s="72" customFormat="1" ht="18" customHeight="1" spans="1:5">
      <c r="A420" s="12">
        <v>418</v>
      </c>
      <c r="B420" s="16" t="s">
        <v>1280</v>
      </c>
      <c r="C420" s="12" t="s">
        <v>7</v>
      </c>
      <c r="D420" s="28" t="s">
        <v>1874</v>
      </c>
      <c r="E420" s="28" t="s">
        <v>1875</v>
      </c>
    </row>
    <row r="421" s="72" customFormat="1" ht="18" customHeight="1" spans="1:5">
      <c r="A421" s="12">
        <v>419</v>
      </c>
      <c r="B421" s="16" t="s">
        <v>1876</v>
      </c>
      <c r="C421" s="12" t="s">
        <v>7</v>
      </c>
      <c r="D421" s="28" t="s">
        <v>1877</v>
      </c>
      <c r="E421" s="28" t="s">
        <v>1878</v>
      </c>
    </row>
    <row r="422" s="72" customFormat="1" ht="18" customHeight="1" spans="1:5">
      <c r="A422" s="12">
        <v>420</v>
      </c>
      <c r="B422" s="16" t="s">
        <v>1879</v>
      </c>
      <c r="C422" s="12" t="s">
        <v>47</v>
      </c>
      <c r="D422" s="28" t="s">
        <v>1880</v>
      </c>
      <c r="E422" s="28" t="s">
        <v>1881</v>
      </c>
    </row>
    <row r="423" s="72" customFormat="1" ht="18" customHeight="1" spans="1:5">
      <c r="A423" s="12">
        <v>421</v>
      </c>
      <c r="B423" s="16" t="s">
        <v>1882</v>
      </c>
      <c r="C423" s="12" t="s">
        <v>7</v>
      </c>
      <c r="D423" s="28" t="s">
        <v>1883</v>
      </c>
      <c r="E423" s="28" t="s">
        <v>1884</v>
      </c>
    </row>
    <row r="424" s="72" customFormat="1" ht="18" customHeight="1" spans="1:5">
      <c r="A424" s="12">
        <v>422</v>
      </c>
      <c r="B424" s="16" t="s">
        <v>1885</v>
      </c>
      <c r="C424" s="12" t="s">
        <v>7</v>
      </c>
      <c r="D424" s="28" t="s">
        <v>1886</v>
      </c>
      <c r="E424" s="28" t="s">
        <v>1887</v>
      </c>
    </row>
    <row r="425" s="72" customFormat="1" ht="18" customHeight="1" spans="1:5">
      <c r="A425" s="12">
        <v>423</v>
      </c>
      <c r="B425" s="16" t="s">
        <v>1888</v>
      </c>
      <c r="C425" s="12" t="s">
        <v>47</v>
      </c>
      <c r="D425" s="28" t="s">
        <v>1889</v>
      </c>
      <c r="E425" s="28" t="s">
        <v>1890</v>
      </c>
    </row>
    <row r="426" s="72" customFormat="1" ht="18" customHeight="1" spans="1:5">
      <c r="A426" s="12">
        <v>424</v>
      </c>
      <c r="B426" s="16" t="s">
        <v>1891</v>
      </c>
      <c r="C426" s="12" t="s">
        <v>47</v>
      </c>
      <c r="D426" s="28" t="s">
        <v>1892</v>
      </c>
      <c r="E426" s="28" t="s">
        <v>1893</v>
      </c>
    </row>
    <row r="427" s="72" customFormat="1" ht="18" customHeight="1" spans="1:5">
      <c r="A427" s="12">
        <v>425</v>
      </c>
      <c r="B427" s="16" t="s">
        <v>1894</v>
      </c>
      <c r="C427" s="12" t="s">
        <v>47</v>
      </c>
      <c r="D427" s="28" t="s">
        <v>1895</v>
      </c>
      <c r="E427" s="28" t="s">
        <v>1896</v>
      </c>
    </row>
    <row r="428" s="72" customFormat="1" ht="18" customHeight="1" spans="1:5">
      <c r="A428" s="12">
        <v>426</v>
      </c>
      <c r="B428" s="16" t="s">
        <v>1897</v>
      </c>
      <c r="C428" s="12" t="s">
        <v>7</v>
      </c>
      <c r="D428" s="28" t="s">
        <v>1898</v>
      </c>
      <c r="E428" s="28" t="s">
        <v>1899</v>
      </c>
    </row>
    <row r="429" s="72" customFormat="1" ht="18" customHeight="1" spans="1:5">
      <c r="A429" s="12">
        <v>427</v>
      </c>
      <c r="B429" s="16" t="s">
        <v>1900</v>
      </c>
      <c r="C429" s="12" t="s">
        <v>7</v>
      </c>
      <c r="D429" s="28" t="s">
        <v>1901</v>
      </c>
      <c r="E429" s="28" t="s">
        <v>1902</v>
      </c>
    </row>
    <row r="430" s="72" customFormat="1" ht="18" customHeight="1" spans="1:5">
      <c r="A430" s="12">
        <v>428</v>
      </c>
      <c r="B430" s="16" t="s">
        <v>1903</v>
      </c>
      <c r="C430" s="12" t="s">
        <v>7</v>
      </c>
      <c r="D430" s="28" t="s">
        <v>1904</v>
      </c>
      <c r="E430" s="28" t="s">
        <v>1905</v>
      </c>
    </row>
    <row r="431" s="72" customFormat="1" ht="18" customHeight="1" spans="1:5">
      <c r="A431" s="12">
        <v>429</v>
      </c>
      <c r="B431" s="16" t="s">
        <v>1906</v>
      </c>
      <c r="C431" s="12" t="s">
        <v>7</v>
      </c>
      <c r="D431" s="28" t="s">
        <v>1907</v>
      </c>
      <c r="E431" s="28" t="s">
        <v>1908</v>
      </c>
    </row>
    <row r="432" s="72" customFormat="1" ht="18" customHeight="1" spans="1:5">
      <c r="A432" s="12">
        <v>430</v>
      </c>
      <c r="B432" s="16" t="s">
        <v>1909</v>
      </c>
      <c r="C432" s="12" t="s">
        <v>47</v>
      </c>
      <c r="D432" s="28" t="s">
        <v>1910</v>
      </c>
      <c r="E432" s="28" t="s">
        <v>1911</v>
      </c>
    </row>
    <row r="433" s="72" customFormat="1" ht="18" customHeight="1" spans="1:5">
      <c r="A433" s="12">
        <v>431</v>
      </c>
      <c r="B433" s="16" t="s">
        <v>1912</v>
      </c>
      <c r="C433" s="12" t="s">
        <v>7</v>
      </c>
      <c r="D433" s="28" t="s">
        <v>1913</v>
      </c>
      <c r="E433" s="28" t="s">
        <v>1914</v>
      </c>
    </row>
    <row r="434" s="72" customFormat="1" ht="18" customHeight="1" spans="1:5">
      <c r="A434" s="12">
        <v>432</v>
      </c>
      <c r="B434" s="16" t="s">
        <v>1915</v>
      </c>
      <c r="C434" s="12" t="s">
        <v>7</v>
      </c>
      <c r="D434" s="28" t="s">
        <v>1916</v>
      </c>
      <c r="E434" s="28" t="s">
        <v>1917</v>
      </c>
    </row>
    <row r="435" s="72" customFormat="1" ht="18" customHeight="1" spans="1:5">
      <c r="A435" s="12">
        <v>433</v>
      </c>
      <c r="B435" s="16" t="s">
        <v>1918</v>
      </c>
      <c r="C435" s="12" t="s">
        <v>47</v>
      </c>
      <c r="D435" s="28" t="s">
        <v>1919</v>
      </c>
      <c r="E435" s="28" t="s">
        <v>1920</v>
      </c>
    </row>
    <row r="436" s="72" customFormat="1" ht="18" customHeight="1" spans="1:5">
      <c r="A436" s="12">
        <v>434</v>
      </c>
      <c r="B436" s="16" t="s">
        <v>1921</v>
      </c>
      <c r="C436" s="12" t="s">
        <v>7</v>
      </c>
      <c r="D436" s="28" t="s">
        <v>1922</v>
      </c>
      <c r="E436" s="28" t="s">
        <v>1923</v>
      </c>
    </row>
    <row r="437" s="72" customFormat="1" ht="18" customHeight="1" spans="1:5">
      <c r="A437" s="12">
        <v>435</v>
      </c>
      <c r="B437" s="16" t="s">
        <v>1924</v>
      </c>
      <c r="C437" s="12" t="s">
        <v>47</v>
      </c>
      <c r="D437" s="28" t="s">
        <v>1925</v>
      </c>
      <c r="E437" s="28" t="s">
        <v>1926</v>
      </c>
    </row>
    <row r="438" s="72" customFormat="1" ht="18" customHeight="1" spans="1:5">
      <c r="A438" s="12">
        <v>436</v>
      </c>
      <c r="B438" s="16" t="s">
        <v>1927</v>
      </c>
      <c r="C438" s="12" t="s">
        <v>7</v>
      </c>
      <c r="D438" s="28" t="s">
        <v>1928</v>
      </c>
      <c r="E438" s="28" t="s">
        <v>1929</v>
      </c>
    </row>
    <row r="439" s="72" customFormat="1" ht="18" customHeight="1" spans="1:5">
      <c r="A439" s="12">
        <v>437</v>
      </c>
      <c r="B439" s="16" t="s">
        <v>1930</v>
      </c>
      <c r="C439" s="12" t="s">
        <v>7</v>
      </c>
      <c r="D439" s="28" t="s">
        <v>1931</v>
      </c>
      <c r="E439" s="28" t="s">
        <v>1932</v>
      </c>
    </row>
    <row r="440" s="72" customFormat="1" ht="18" customHeight="1" spans="1:5">
      <c r="A440" s="12">
        <v>438</v>
      </c>
      <c r="B440" s="16" t="s">
        <v>1933</v>
      </c>
      <c r="C440" s="12" t="s">
        <v>7</v>
      </c>
      <c r="D440" s="28" t="s">
        <v>1934</v>
      </c>
      <c r="E440" s="28" t="s">
        <v>1935</v>
      </c>
    </row>
    <row r="441" s="72" customFormat="1" ht="18" customHeight="1" spans="1:5">
      <c r="A441" s="12">
        <v>439</v>
      </c>
      <c r="B441" s="16" t="s">
        <v>1936</v>
      </c>
      <c r="C441" s="12" t="s">
        <v>47</v>
      </c>
      <c r="D441" s="28" t="s">
        <v>1937</v>
      </c>
      <c r="E441" s="28" t="s">
        <v>1938</v>
      </c>
    </row>
    <row r="442" s="72" customFormat="1" ht="18" customHeight="1" spans="1:5">
      <c r="A442" s="12">
        <v>440</v>
      </c>
      <c r="B442" s="16" t="s">
        <v>1939</v>
      </c>
      <c r="C442" s="12" t="s">
        <v>7</v>
      </c>
      <c r="D442" s="28" t="s">
        <v>1940</v>
      </c>
      <c r="E442" s="28" t="s">
        <v>1941</v>
      </c>
    </row>
    <row r="443" s="72" customFormat="1" ht="18" customHeight="1" spans="1:5">
      <c r="A443" s="12">
        <v>441</v>
      </c>
      <c r="B443" s="16" t="s">
        <v>1942</v>
      </c>
      <c r="C443" s="12" t="s">
        <v>7</v>
      </c>
      <c r="D443" s="28" t="s">
        <v>1943</v>
      </c>
      <c r="E443" s="28" t="s">
        <v>1944</v>
      </c>
    </row>
    <row r="444" s="72" customFormat="1" ht="18" customHeight="1" spans="1:5">
      <c r="A444" s="12">
        <v>442</v>
      </c>
      <c r="B444" s="16" t="s">
        <v>1945</v>
      </c>
      <c r="C444" s="12" t="s">
        <v>7</v>
      </c>
      <c r="D444" s="28" t="s">
        <v>1946</v>
      </c>
      <c r="E444" s="28" t="s">
        <v>1947</v>
      </c>
    </row>
    <row r="445" s="72" customFormat="1" ht="18" customHeight="1" spans="1:5">
      <c r="A445" s="12">
        <v>443</v>
      </c>
      <c r="B445" s="16" t="s">
        <v>1948</v>
      </c>
      <c r="C445" s="12" t="s">
        <v>7</v>
      </c>
      <c r="D445" s="28" t="s">
        <v>1949</v>
      </c>
      <c r="E445" s="28" t="s">
        <v>1950</v>
      </c>
    </row>
    <row r="446" s="72" customFormat="1" ht="18" customHeight="1" spans="1:5">
      <c r="A446" s="12">
        <v>444</v>
      </c>
      <c r="B446" s="16" t="s">
        <v>1951</v>
      </c>
      <c r="C446" s="12" t="s">
        <v>7</v>
      </c>
      <c r="D446" s="28" t="s">
        <v>1952</v>
      </c>
      <c r="E446" s="28" t="s">
        <v>1953</v>
      </c>
    </row>
    <row r="447" s="72" customFormat="1" ht="18" customHeight="1" spans="1:5">
      <c r="A447" s="12">
        <v>445</v>
      </c>
      <c r="B447" s="16" t="s">
        <v>1954</v>
      </c>
      <c r="C447" s="12" t="s">
        <v>7</v>
      </c>
      <c r="D447" s="28" t="s">
        <v>1955</v>
      </c>
      <c r="E447" s="28" t="s">
        <v>1956</v>
      </c>
    </row>
    <row r="448" s="72" customFormat="1" ht="18" customHeight="1" spans="1:5">
      <c r="A448" s="12">
        <v>446</v>
      </c>
      <c r="B448" s="16" t="s">
        <v>1957</v>
      </c>
      <c r="C448" s="12" t="s">
        <v>7</v>
      </c>
      <c r="D448" s="28" t="s">
        <v>1958</v>
      </c>
      <c r="E448" s="28" t="s">
        <v>1959</v>
      </c>
    </row>
    <row r="449" s="72" customFormat="1" ht="18" customHeight="1" spans="1:5">
      <c r="A449" s="12">
        <v>447</v>
      </c>
      <c r="B449" s="16" t="s">
        <v>1960</v>
      </c>
      <c r="C449" s="12" t="s">
        <v>7</v>
      </c>
      <c r="D449" s="28" t="s">
        <v>1961</v>
      </c>
      <c r="E449" s="28" t="s">
        <v>1962</v>
      </c>
    </row>
    <row r="450" s="72" customFormat="1" ht="18" customHeight="1" spans="1:5">
      <c r="A450" s="12">
        <v>448</v>
      </c>
      <c r="B450" s="16" t="s">
        <v>1963</v>
      </c>
      <c r="C450" s="12" t="s">
        <v>7</v>
      </c>
      <c r="D450" s="28" t="s">
        <v>1964</v>
      </c>
      <c r="E450" s="28" t="s">
        <v>1965</v>
      </c>
    </row>
    <row r="451" s="72" customFormat="1" ht="18" customHeight="1" spans="1:5">
      <c r="A451" s="12">
        <v>449</v>
      </c>
      <c r="B451" s="16" t="s">
        <v>1966</v>
      </c>
      <c r="C451" s="12" t="s">
        <v>47</v>
      </c>
      <c r="D451" s="28" t="s">
        <v>1967</v>
      </c>
      <c r="E451" s="28" t="s">
        <v>1968</v>
      </c>
    </row>
    <row r="452" s="72" customFormat="1" ht="18" customHeight="1" spans="1:5">
      <c r="A452" s="12">
        <v>450</v>
      </c>
      <c r="B452" s="16" t="s">
        <v>1969</v>
      </c>
      <c r="C452" s="12" t="s">
        <v>7</v>
      </c>
      <c r="D452" s="28" t="s">
        <v>1970</v>
      </c>
      <c r="E452" s="28" t="s">
        <v>1971</v>
      </c>
    </row>
    <row r="453" s="72" customFormat="1" ht="18" customHeight="1" spans="1:5">
      <c r="A453" s="12">
        <v>451</v>
      </c>
      <c r="B453" s="16" t="s">
        <v>1972</v>
      </c>
      <c r="C453" s="12" t="s">
        <v>7</v>
      </c>
      <c r="D453" s="28" t="s">
        <v>1973</v>
      </c>
      <c r="E453" s="28" t="s">
        <v>1974</v>
      </c>
    </row>
    <row r="454" s="72" customFormat="1" ht="18" customHeight="1" spans="1:5">
      <c r="A454" s="12">
        <v>452</v>
      </c>
      <c r="B454" s="16" t="s">
        <v>1975</v>
      </c>
      <c r="C454" s="12" t="s">
        <v>7</v>
      </c>
      <c r="D454" s="28" t="s">
        <v>1976</v>
      </c>
      <c r="E454" s="28" t="s">
        <v>1977</v>
      </c>
    </row>
    <row r="455" s="72" customFormat="1" ht="18" customHeight="1" spans="1:5">
      <c r="A455" s="12">
        <v>453</v>
      </c>
      <c r="B455" s="16" t="s">
        <v>1978</v>
      </c>
      <c r="C455" s="12" t="s">
        <v>7</v>
      </c>
      <c r="D455" s="28" t="s">
        <v>1979</v>
      </c>
      <c r="E455" s="28" t="s">
        <v>1980</v>
      </c>
    </row>
    <row r="456" s="72" customFormat="1" ht="18" customHeight="1" spans="1:5">
      <c r="A456" s="12">
        <v>454</v>
      </c>
      <c r="B456" s="16" t="s">
        <v>1981</v>
      </c>
      <c r="C456" s="12" t="s">
        <v>7</v>
      </c>
      <c r="D456" s="28" t="s">
        <v>1982</v>
      </c>
      <c r="E456" s="28" t="s">
        <v>1983</v>
      </c>
    </row>
    <row r="457" s="72" customFormat="1" ht="18" customHeight="1" spans="1:5">
      <c r="A457" s="12">
        <v>455</v>
      </c>
      <c r="B457" s="16" t="s">
        <v>1984</v>
      </c>
      <c r="C457" s="12" t="s">
        <v>7</v>
      </c>
      <c r="D457" s="28" t="s">
        <v>1985</v>
      </c>
      <c r="E457" s="28" t="s">
        <v>1986</v>
      </c>
    </row>
    <row r="458" s="72" customFormat="1" ht="18" customHeight="1" spans="1:5">
      <c r="A458" s="12">
        <v>456</v>
      </c>
      <c r="B458" s="16" t="s">
        <v>1987</v>
      </c>
      <c r="C458" s="12" t="s">
        <v>7</v>
      </c>
      <c r="D458" s="28" t="s">
        <v>1988</v>
      </c>
      <c r="E458" s="28" t="s">
        <v>1989</v>
      </c>
    </row>
    <row r="459" s="72" customFormat="1" ht="18" customHeight="1" spans="1:5">
      <c r="A459" s="12">
        <v>457</v>
      </c>
      <c r="B459" s="16" t="s">
        <v>1990</v>
      </c>
      <c r="C459" s="12" t="s">
        <v>7</v>
      </c>
      <c r="D459" s="28" t="s">
        <v>1991</v>
      </c>
      <c r="E459" s="28" t="s">
        <v>1992</v>
      </c>
    </row>
    <row r="460" s="72" customFormat="1" ht="18" customHeight="1" spans="1:5">
      <c r="A460" s="12">
        <v>458</v>
      </c>
      <c r="B460" s="16" t="s">
        <v>1993</v>
      </c>
      <c r="C460" s="12" t="s">
        <v>7</v>
      </c>
      <c r="D460" s="28" t="s">
        <v>1994</v>
      </c>
      <c r="E460" s="28" t="s">
        <v>1995</v>
      </c>
    </row>
    <row r="461" s="72" customFormat="1" ht="18" customHeight="1" spans="1:5">
      <c r="A461" s="12">
        <v>459</v>
      </c>
      <c r="B461" s="16" t="s">
        <v>1996</v>
      </c>
      <c r="C461" s="12" t="s">
        <v>7</v>
      </c>
      <c r="D461" s="28" t="s">
        <v>1997</v>
      </c>
      <c r="E461" s="28" t="s">
        <v>1998</v>
      </c>
    </row>
    <row r="462" s="72" customFormat="1" ht="18" customHeight="1" spans="1:5">
      <c r="A462" s="12">
        <v>460</v>
      </c>
      <c r="B462" s="16" t="s">
        <v>1999</v>
      </c>
      <c r="C462" s="12" t="s">
        <v>7</v>
      </c>
      <c r="D462" s="28" t="s">
        <v>2000</v>
      </c>
      <c r="E462" s="28" t="s">
        <v>2001</v>
      </c>
    </row>
    <row r="463" s="72" customFormat="1" ht="18" customHeight="1" spans="1:5">
      <c r="A463" s="12">
        <v>461</v>
      </c>
      <c r="B463" s="16" t="s">
        <v>2002</v>
      </c>
      <c r="C463" s="12" t="s">
        <v>47</v>
      </c>
      <c r="D463" s="28" t="s">
        <v>2003</v>
      </c>
      <c r="E463" s="28" t="s">
        <v>2004</v>
      </c>
    </row>
    <row r="464" s="72" customFormat="1" ht="18" customHeight="1" spans="1:5">
      <c r="A464" s="12">
        <v>462</v>
      </c>
      <c r="B464" s="16" t="s">
        <v>2005</v>
      </c>
      <c r="C464" s="12" t="s">
        <v>7</v>
      </c>
      <c r="D464" s="28" t="s">
        <v>2006</v>
      </c>
      <c r="E464" s="28" t="s">
        <v>2007</v>
      </c>
    </row>
    <row r="465" s="72" customFormat="1" ht="18" customHeight="1" spans="1:5">
      <c r="A465" s="12">
        <v>463</v>
      </c>
      <c r="B465" s="16" t="s">
        <v>2008</v>
      </c>
      <c r="C465" s="12" t="s">
        <v>7</v>
      </c>
      <c r="D465" s="28" t="s">
        <v>2009</v>
      </c>
      <c r="E465" s="28" t="s">
        <v>2010</v>
      </c>
    </row>
    <row r="466" s="72" customFormat="1" ht="18" customHeight="1" spans="1:5">
      <c r="A466" s="12">
        <v>464</v>
      </c>
      <c r="B466" s="16" t="s">
        <v>2011</v>
      </c>
      <c r="C466" s="12" t="s">
        <v>47</v>
      </c>
      <c r="D466" s="28" t="s">
        <v>2012</v>
      </c>
      <c r="E466" s="28" t="s">
        <v>2013</v>
      </c>
    </row>
    <row r="467" s="72" customFormat="1" ht="18" customHeight="1" spans="1:5">
      <c r="A467" s="12">
        <v>465</v>
      </c>
      <c r="B467" s="16" t="s">
        <v>2014</v>
      </c>
      <c r="C467" s="12" t="s">
        <v>7</v>
      </c>
      <c r="D467" s="28" t="s">
        <v>2015</v>
      </c>
      <c r="E467" s="28" t="s">
        <v>2016</v>
      </c>
    </row>
    <row r="468" s="72" customFormat="1" ht="18" customHeight="1" spans="1:5">
      <c r="A468" s="12">
        <v>466</v>
      </c>
      <c r="B468" s="16" t="s">
        <v>2017</v>
      </c>
      <c r="C468" s="12" t="s">
        <v>7</v>
      </c>
      <c r="D468" s="28" t="s">
        <v>2018</v>
      </c>
      <c r="E468" s="28" t="s">
        <v>2019</v>
      </c>
    </row>
    <row r="469" s="72" customFormat="1" ht="18" customHeight="1" spans="1:5">
      <c r="A469" s="12">
        <v>467</v>
      </c>
      <c r="B469" s="16" t="s">
        <v>2020</v>
      </c>
      <c r="C469" s="12" t="s">
        <v>7</v>
      </c>
      <c r="D469" s="28" t="s">
        <v>2021</v>
      </c>
      <c r="E469" s="28" t="s">
        <v>2022</v>
      </c>
    </row>
    <row r="470" s="72" customFormat="1" ht="18" customHeight="1" spans="1:5">
      <c r="A470" s="12">
        <v>468</v>
      </c>
      <c r="B470" s="16" t="s">
        <v>2023</v>
      </c>
      <c r="C470" s="12" t="s">
        <v>7</v>
      </c>
      <c r="D470" s="28" t="s">
        <v>2024</v>
      </c>
      <c r="E470" s="28" t="s">
        <v>2025</v>
      </c>
    </row>
    <row r="471" s="72" customFormat="1" ht="18" customHeight="1" spans="1:5">
      <c r="A471" s="12">
        <v>469</v>
      </c>
      <c r="B471" s="16" t="s">
        <v>2026</v>
      </c>
      <c r="C471" s="12" t="s">
        <v>7</v>
      </c>
      <c r="D471" s="28" t="s">
        <v>2027</v>
      </c>
      <c r="E471" s="28" t="s">
        <v>2028</v>
      </c>
    </row>
    <row r="472" s="72" customFormat="1" ht="18" customHeight="1" spans="1:5">
      <c r="A472" s="12">
        <v>470</v>
      </c>
      <c r="B472" s="16" t="s">
        <v>2029</v>
      </c>
      <c r="C472" s="12" t="s">
        <v>7</v>
      </c>
      <c r="D472" s="28" t="s">
        <v>2030</v>
      </c>
      <c r="E472" s="28" t="s">
        <v>2031</v>
      </c>
    </row>
    <row r="473" s="72" customFormat="1" ht="18" customHeight="1" spans="1:5">
      <c r="A473" s="12">
        <v>471</v>
      </c>
      <c r="B473" s="16" t="s">
        <v>2032</v>
      </c>
      <c r="C473" s="12" t="s">
        <v>47</v>
      </c>
      <c r="D473" s="28" t="s">
        <v>2033</v>
      </c>
      <c r="E473" s="28" t="s">
        <v>2034</v>
      </c>
    </row>
    <row r="474" s="72" customFormat="1" ht="18" customHeight="1" spans="1:5">
      <c r="A474" s="12">
        <v>472</v>
      </c>
      <c r="B474" s="16" t="s">
        <v>2035</v>
      </c>
      <c r="C474" s="12" t="s">
        <v>7</v>
      </c>
      <c r="D474" s="28" t="s">
        <v>2036</v>
      </c>
      <c r="E474" s="28" t="s">
        <v>2037</v>
      </c>
    </row>
    <row r="475" s="72" customFormat="1" ht="18" customHeight="1" spans="1:5">
      <c r="A475" s="12">
        <v>473</v>
      </c>
      <c r="B475" s="16" t="s">
        <v>2038</v>
      </c>
      <c r="C475" s="12" t="s">
        <v>7</v>
      </c>
      <c r="D475" s="28" t="s">
        <v>2039</v>
      </c>
      <c r="E475" s="28" t="s">
        <v>2040</v>
      </c>
    </row>
    <row r="476" s="72" customFormat="1" ht="18" customHeight="1" spans="1:5">
      <c r="A476" s="12">
        <v>474</v>
      </c>
      <c r="B476" s="16" t="s">
        <v>2041</v>
      </c>
      <c r="C476" s="12" t="s">
        <v>7</v>
      </c>
      <c r="D476" s="28" t="s">
        <v>2042</v>
      </c>
      <c r="E476" s="28" t="s">
        <v>2043</v>
      </c>
    </row>
    <row r="477" s="72" customFormat="1" ht="18" customHeight="1" spans="1:5">
      <c r="A477" s="12">
        <v>475</v>
      </c>
      <c r="B477" s="16" t="s">
        <v>2044</v>
      </c>
      <c r="C477" s="12" t="s">
        <v>47</v>
      </c>
      <c r="D477" s="28" t="s">
        <v>2045</v>
      </c>
      <c r="E477" s="28" t="s">
        <v>2046</v>
      </c>
    </row>
    <row r="478" s="72" customFormat="1" ht="18" customHeight="1" spans="1:5">
      <c r="A478" s="12">
        <v>476</v>
      </c>
      <c r="B478" s="16" t="s">
        <v>2047</v>
      </c>
      <c r="C478" s="12" t="s">
        <v>47</v>
      </c>
      <c r="D478" s="28" t="s">
        <v>2048</v>
      </c>
      <c r="E478" s="28" t="s">
        <v>2049</v>
      </c>
    </row>
    <row r="479" s="72" customFormat="1" ht="18" customHeight="1" spans="1:5">
      <c r="A479" s="12">
        <v>477</v>
      </c>
      <c r="B479" s="16" t="s">
        <v>2050</v>
      </c>
      <c r="C479" s="12" t="s">
        <v>7</v>
      </c>
      <c r="D479" s="28" t="s">
        <v>2051</v>
      </c>
      <c r="E479" s="28" t="s">
        <v>2052</v>
      </c>
    </row>
    <row r="480" s="72" customFormat="1" ht="18" customHeight="1" spans="1:5">
      <c r="A480" s="12">
        <v>478</v>
      </c>
      <c r="B480" s="16" t="s">
        <v>2053</v>
      </c>
      <c r="C480" s="12" t="s">
        <v>7</v>
      </c>
      <c r="D480" s="28" t="s">
        <v>2054</v>
      </c>
      <c r="E480" s="28" t="s">
        <v>2055</v>
      </c>
    </row>
    <row r="481" s="72" customFormat="1" ht="18" customHeight="1" spans="1:5">
      <c r="A481" s="12">
        <v>479</v>
      </c>
      <c r="B481" s="16" t="s">
        <v>2056</v>
      </c>
      <c r="C481" s="12" t="s">
        <v>7</v>
      </c>
      <c r="D481" s="28" t="s">
        <v>2057</v>
      </c>
      <c r="E481" s="28" t="s">
        <v>2058</v>
      </c>
    </row>
    <row r="482" s="72" customFormat="1" ht="18" customHeight="1" spans="1:5">
      <c r="A482" s="12">
        <v>480</v>
      </c>
      <c r="B482" s="16" t="s">
        <v>2059</v>
      </c>
      <c r="C482" s="12" t="s">
        <v>7</v>
      </c>
      <c r="D482" s="28" t="s">
        <v>2060</v>
      </c>
      <c r="E482" s="28" t="s">
        <v>2061</v>
      </c>
    </row>
    <row r="483" s="72" customFormat="1" ht="18" customHeight="1" spans="1:5">
      <c r="A483" s="12">
        <v>481</v>
      </c>
      <c r="B483" s="16" t="s">
        <v>2062</v>
      </c>
      <c r="C483" s="12" t="s">
        <v>47</v>
      </c>
      <c r="D483" s="28" t="s">
        <v>2063</v>
      </c>
      <c r="E483" s="28" t="s">
        <v>2064</v>
      </c>
    </row>
    <row r="484" s="72" customFormat="1" ht="18" customHeight="1" spans="1:5">
      <c r="A484" s="12">
        <v>482</v>
      </c>
      <c r="B484" s="16" t="s">
        <v>2065</v>
      </c>
      <c r="C484" s="12" t="s">
        <v>7</v>
      </c>
      <c r="D484" s="28" t="s">
        <v>2066</v>
      </c>
      <c r="E484" s="28" t="s">
        <v>2067</v>
      </c>
    </row>
    <row r="485" s="72" customFormat="1" ht="18" customHeight="1" spans="1:5">
      <c r="A485" s="12">
        <v>483</v>
      </c>
      <c r="B485" s="16" t="s">
        <v>2068</v>
      </c>
      <c r="C485" s="12" t="s">
        <v>7</v>
      </c>
      <c r="D485" s="28" t="s">
        <v>2069</v>
      </c>
      <c r="E485" s="28" t="s">
        <v>2070</v>
      </c>
    </row>
    <row r="486" s="72" customFormat="1" ht="18" customHeight="1" spans="1:5">
      <c r="A486" s="12">
        <v>484</v>
      </c>
      <c r="B486" s="16" t="s">
        <v>2071</v>
      </c>
      <c r="C486" s="12" t="s">
        <v>7</v>
      </c>
      <c r="D486" s="28" t="s">
        <v>2072</v>
      </c>
      <c r="E486" s="28" t="s">
        <v>2073</v>
      </c>
    </row>
    <row r="487" s="72" customFormat="1" ht="18" customHeight="1" spans="1:5">
      <c r="A487" s="12">
        <v>485</v>
      </c>
      <c r="B487" s="16" t="s">
        <v>2074</v>
      </c>
      <c r="C487" s="12" t="s">
        <v>7</v>
      </c>
      <c r="D487" s="28" t="s">
        <v>2075</v>
      </c>
      <c r="E487" s="28" t="s">
        <v>2076</v>
      </c>
    </row>
    <row r="488" s="72" customFormat="1" ht="18" customHeight="1" spans="1:5">
      <c r="A488" s="12">
        <v>486</v>
      </c>
      <c r="B488" s="16" t="s">
        <v>2077</v>
      </c>
      <c r="C488" s="12" t="s">
        <v>47</v>
      </c>
      <c r="D488" s="28" t="s">
        <v>2078</v>
      </c>
      <c r="E488" s="28" t="s">
        <v>2079</v>
      </c>
    </row>
    <row r="489" s="72" customFormat="1" ht="18" customHeight="1" spans="1:5">
      <c r="A489" s="12">
        <v>487</v>
      </c>
      <c r="B489" s="16" t="s">
        <v>2080</v>
      </c>
      <c r="C489" s="12" t="s">
        <v>7</v>
      </c>
      <c r="D489" s="28" t="s">
        <v>2081</v>
      </c>
      <c r="E489" s="28" t="s">
        <v>2082</v>
      </c>
    </row>
    <row r="490" s="72" customFormat="1" ht="18" customHeight="1" spans="1:5">
      <c r="A490" s="12">
        <v>488</v>
      </c>
      <c r="B490" s="16" t="s">
        <v>2083</v>
      </c>
      <c r="C490" s="12" t="s">
        <v>7</v>
      </c>
      <c r="D490" s="28" t="s">
        <v>2084</v>
      </c>
      <c r="E490" s="28" t="s">
        <v>2085</v>
      </c>
    </row>
    <row r="491" s="72" customFormat="1" ht="18" customHeight="1" spans="1:5">
      <c r="A491" s="12">
        <v>489</v>
      </c>
      <c r="B491" s="16" t="s">
        <v>2086</v>
      </c>
      <c r="C491" s="12" t="s">
        <v>7</v>
      </c>
      <c r="D491" s="28" t="s">
        <v>2087</v>
      </c>
      <c r="E491" s="28" t="s">
        <v>2088</v>
      </c>
    </row>
    <row r="492" s="72" customFormat="1" ht="18" customHeight="1" spans="1:5">
      <c r="A492" s="12">
        <v>490</v>
      </c>
      <c r="B492" s="16" t="s">
        <v>2089</v>
      </c>
      <c r="C492" s="12" t="s">
        <v>47</v>
      </c>
      <c r="D492" s="28" t="s">
        <v>2090</v>
      </c>
      <c r="E492" s="28" t="s">
        <v>2091</v>
      </c>
    </row>
    <row r="493" s="72" customFormat="1" ht="18" customHeight="1" spans="1:5">
      <c r="A493" s="12">
        <v>491</v>
      </c>
      <c r="B493" s="16" t="s">
        <v>2092</v>
      </c>
      <c r="C493" s="12" t="s">
        <v>7</v>
      </c>
      <c r="D493" s="28" t="s">
        <v>2093</v>
      </c>
      <c r="E493" s="28" t="s">
        <v>2094</v>
      </c>
    </row>
    <row r="494" s="72" customFormat="1" ht="18" customHeight="1" spans="1:5">
      <c r="A494" s="12">
        <v>492</v>
      </c>
      <c r="B494" s="16" t="s">
        <v>2095</v>
      </c>
      <c r="C494" s="12" t="s">
        <v>7</v>
      </c>
      <c r="D494" s="28" t="s">
        <v>2096</v>
      </c>
      <c r="E494" s="28" t="s">
        <v>2097</v>
      </c>
    </row>
    <row r="495" s="72" customFormat="1" ht="18" customHeight="1" spans="1:5">
      <c r="A495" s="12">
        <v>493</v>
      </c>
      <c r="B495" s="16" t="s">
        <v>2098</v>
      </c>
      <c r="C495" s="12" t="s">
        <v>7</v>
      </c>
      <c r="D495" s="28" t="s">
        <v>2099</v>
      </c>
      <c r="E495" s="28" t="s">
        <v>2100</v>
      </c>
    </row>
    <row r="496" s="72" customFormat="1" ht="18" customHeight="1" spans="1:5">
      <c r="A496" s="12">
        <v>494</v>
      </c>
      <c r="B496" s="16" t="s">
        <v>2101</v>
      </c>
      <c r="C496" s="12" t="s">
        <v>47</v>
      </c>
      <c r="D496" s="28" t="s">
        <v>2102</v>
      </c>
      <c r="E496" s="28" t="s">
        <v>2103</v>
      </c>
    </row>
    <row r="497" s="72" customFormat="1" ht="18" customHeight="1" spans="1:5">
      <c r="A497" s="12">
        <v>495</v>
      </c>
      <c r="B497" s="16" t="s">
        <v>2104</v>
      </c>
      <c r="C497" s="12" t="s">
        <v>7</v>
      </c>
      <c r="D497" s="28" t="s">
        <v>2105</v>
      </c>
      <c r="E497" s="28" t="s">
        <v>2106</v>
      </c>
    </row>
    <row r="498" s="72" customFormat="1" ht="18" customHeight="1" spans="1:5">
      <c r="A498" s="12">
        <v>496</v>
      </c>
      <c r="B498" s="16" t="s">
        <v>2107</v>
      </c>
      <c r="C498" s="12" t="s">
        <v>7</v>
      </c>
      <c r="D498" s="28" t="s">
        <v>2108</v>
      </c>
      <c r="E498" s="28" t="s">
        <v>2109</v>
      </c>
    </row>
    <row r="499" s="72" customFormat="1" ht="18" customHeight="1" spans="1:5">
      <c r="A499" s="12">
        <v>497</v>
      </c>
      <c r="B499" s="16" t="s">
        <v>2110</v>
      </c>
      <c r="C499" s="12" t="s">
        <v>7</v>
      </c>
      <c r="D499" s="28" t="s">
        <v>2111</v>
      </c>
      <c r="E499" s="28" t="s">
        <v>2112</v>
      </c>
    </row>
    <row r="500" s="72" customFormat="1" ht="18" customHeight="1" spans="1:5">
      <c r="A500" s="12">
        <v>498</v>
      </c>
      <c r="B500" s="16" t="s">
        <v>2113</v>
      </c>
      <c r="C500" s="12" t="s">
        <v>7</v>
      </c>
      <c r="D500" s="28" t="s">
        <v>2114</v>
      </c>
      <c r="E500" s="28" t="s">
        <v>2115</v>
      </c>
    </row>
    <row r="501" s="72" customFormat="1" ht="18" customHeight="1" spans="1:5">
      <c r="A501" s="12">
        <v>499</v>
      </c>
      <c r="B501" s="16" t="s">
        <v>553</v>
      </c>
      <c r="C501" s="12" t="s">
        <v>7</v>
      </c>
      <c r="D501" s="28" t="s">
        <v>2116</v>
      </c>
      <c r="E501" s="28" t="s">
        <v>2117</v>
      </c>
    </row>
    <row r="502" s="72" customFormat="1" ht="18" customHeight="1" spans="1:5">
      <c r="A502" s="12">
        <v>500</v>
      </c>
      <c r="B502" s="16" t="s">
        <v>2118</v>
      </c>
      <c r="C502" s="12" t="s">
        <v>7</v>
      </c>
      <c r="D502" s="28" t="s">
        <v>2119</v>
      </c>
      <c r="E502" s="28" t="s">
        <v>2120</v>
      </c>
    </row>
    <row r="503" s="72" customFormat="1" ht="18" customHeight="1" spans="1:5">
      <c r="A503" s="12">
        <v>501</v>
      </c>
      <c r="B503" s="16" t="s">
        <v>2121</v>
      </c>
      <c r="C503" s="12" t="s">
        <v>7</v>
      </c>
      <c r="D503" s="28" t="s">
        <v>2122</v>
      </c>
      <c r="E503" s="28" t="s">
        <v>2123</v>
      </c>
    </row>
    <row r="504" s="72" customFormat="1" ht="18" customHeight="1" spans="1:5">
      <c r="A504" s="12">
        <v>502</v>
      </c>
      <c r="B504" s="16" t="s">
        <v>2124</v>
      </c>
      <c r="C504" s="12" t="s">
        <v>47</v>
      </c>
      <c r="D504" s="28" t="s">
        <v>2125</v>
      </c>
      <c r="E504" s="28" t="s">
        <v>2126</v>
      </c>
    </row>
    <row r="505" s="72" customFormat="1" ht="18" customHeight="1" spans="1:5">
      <c r="A505" s="12">
        <v>503</v>
      </c>
      <c r="B505" s="16" t="s">
        <v>2127</v>
      </c>
      <c r="C505" s="12" t="s">
        <v>7</v>
      </c>
      <c r="D505" s="28" t="s">
        <v>2128</v>
      </c>
      <c r="E505" s="28" t="s">
        <v>2129</v>
      </c>
    </row>
    <row r="506" s="72" customFormat="1" ht="18" customHeight="1" spans="1:5">
      <c r="A506" s="12">
        <v>504</v>
      </c>
      <c r="B506" s="16" t="s">
        <v>2130</v>
      </c>
      <c r="C506" s="12" t="s">
        <v>7</v>
      </c>
      <c r="D506" s="28" t="s">
        <v>2131</v>
      </c>
      <c r="E506" s="28" t="s">
        <v>2132</v>
      </c>
    </row>
    <row r="507" s="72" customFormat="1" ht="18" customHeight="1" spans="1:5">
      <c r="A507" s="12">
        <v>505</v>
      </c>
      <c r="B507" s="16" t="s">
        <v>2133</v>
      </c>
      <c r="C507" s="12" t="s">
        <v>7</v>
      </c>
      <c r="D507" s="28" t="s">
        <v>2134</v>
      </c>
      <c r="E507" s="28" t="s">
        <v>2135</v>
      </c>
    </row>
    <row r="508" s="72" customFormat="1" ht="18" customHeight="1" spans="1:5">
      <c r="A508" s="12">
        <v>506</v>
      </c>
      <c r="B508" s="16" t="s">
        <v>2136</v>
      </c>
      <c r="C508" s="12" t="s">
        <v>7</v>
      </c>
      <c r="D508" s="28" t="s">
        <v>2137</v>
      </c>
      <c r="E508" s="28" t="s">
        <v>2138</v>
      </c>
    </row>
    <row r="509" s="72" customFormat="1" ht="18" customHeight="1" spans="1:5">
      <c r="A509" s="12">
        <v>507</v>
      </c>
      <c r="B509" s="16" t="s">
        <v>2139</v>
      </c>
      <c r="C509" s="12" t="s">
        <v>7</v>
      </c>
      <c r="D509" s="28" t="s">
        <v>2140</v>
      </c>
      <c r="E509" s="28" t="s">
        <v>2141</v>
      </c>
    </row>
    <row r="510" s="72" customFormat="1" ht="18" customHeight="1" spans="1:5">
      <c r="A510" s="12">
        <v>508</v>
      </c>
      <c r="B510" s="16" t="s">
        <v>2142</v>
      </c>
      <c r="C510" s="12" t="s">
        <v>47</v>
      </c>
      <c r="D510" s="28" t="s">
        <v>2143</v>
      </c>
      <c r="E510" s="28" t="s">
        <v>2144</v>
      </c>
    </row>
    <row r="511" s="72" customFormat="1" ht="18" customHeight="1" spans="1:5">
      <c r="A511" s="12">
        <v>509</v>
      </c>
      <c r="B511" s="16" t="s">
        <v>2145</v>
      </c>
      <c r="C511" s="12" t="s">
        <v>7</v>
      </c>
      <c r="D511" s="28" t="s">
        <v>2146</v>
      </c>
      <c r="E511" s="28" t="s">
        <v>2147</v>
      </c>
    </row>
    <row r="512" s="72" customFormat="1" ht="18" customHeight="1" spans="1:5">
      <c r="A512" s="12">
        <v>510</v>
      </c>
      <c r="B512" s="16" t="s">
        <v>2148</v>
      </c>
      <c r="C512" s="12" t="s">
        <v>7</v>
      </c>
      <c r="D512" s="28" t="s">
        <v>2149</v>
      </c>
      <c r="E512" s="28" t="s">
        <v>2150</v>
      </c>
    </row>
    <row r="513" s="72" customFormat="1" ht="18" customHeight="1" spans="1:5">
      <c r="A513" s="12">
        <v>511</v>
      </c>
      <c r="B513" s="16" t="s">
        <v>2151</v>
      </c>
      <c r="C513" s="12" t="s">
        <v>47</v>
      </c>
      <c r="D513" s="28" t="s">
        <v>2152</v>
      </c>
      <c r="E513" s="28" t="s">
        <v>2153</v>
      </c>
    </row>
    <row r="514" s="72" customFormat="1" ht="18" customHeight="1" spans="1:5">
      <c r="A514" s="12">
        <v>512</v>
      </c>
      <c r="B514" s="16" t="s">
        <v>2154</v>
      </c>
      <c r="C514" s="12" t="s">
        <v>7</v>
      </c>
      <c r="D514" s="28" t="s">
        <v>2155</v>
      </c>
      <c r="E514" s="28" t="s">
        <v>2156</v>
      </c>
    </row>
    <row r="515" s="72" customFormat="1" ht="18" customHeight="1" spans="1:5">
      <c r="A515" s="12">
        <v>513</v>
      </c>
      <c r="B515" s="16" t="s">
        <v>2157</v>
      </c>
      <c r="C515" s="12" t="s">
        <v>7</v>
      </c>
      <c r="D515" s="28" t="s">
        <v>2158</v>
      </c>
      <c r="E515" s="28" t="s">
        <v>2159</v>
      </c>
    </row>
    <row r="516" s="72" customFormat="1" ht="18" customHeight="1" spans="1:5">
      <c r="A516" s="12">
        <v>514</v>
      </c>
      <c r="B516" s="16" t="s">
        <v>2160</v>
      </c>
      <c r="C516" s="12" t="s">
        <v>7</v>
      </c>
      <c r="D516" s="28" t="s">
        <v>2161</v>
      </c>
      <c r="E516" s="28" t="s">
        <v>2162</v>
      </c>
    </row>
    <row r="517" s="72" customFormat="1" ht="18" customHeight="1" spans="1:5">
      <c r="A517" s="12">
        <v>515</v>
      </c>
      <c r="B517" s="16" t="s">
        <v>2163</v>
      </c>
      <c r="C517" s="12" t="s">
        <v>7</v>
      </c>
      <c r="D517" s="28" t="s">
        <v>2164</v>
      </c>
      <c r="E517" s="28" t="s">
        <v>2165</v>
      </c>
    </row>
    <row r="518" s="72" customFormat="1" ht="18" customHeight="1" spans="1:5">
      <c r="A518" s="12">
        <v>516</v>
      </c>
      <c r="B518" s="16" t="s">
        <v>2166</v>
      </c>
      <c r="C518" s="12" t="s">
        <v>47</v>
      </c>
      <c r="D518" s="28" t="s">
        <v>2167</v>
      </c>
      <c r="E518" s="28" t="s">
        <v>2168</v>
      </c>
    </row>
    <row r="519" s="72" customFormat="1" ht="18" customHeight="1" spans="1:5">
      <c r="A519" s="12">
        <v>517</v>
      </c>
      <c r="B519" s="16" t="s">
        <v>2169</v>
      </c>
      <c r="C519" s="12" t="s">
        <v>47</v>
      </c>
      <c r="D519" s="28" t="s">
        <v>2170</v>
      </c>
      <c r="E519" s="28" t="s">
        <v>2171</v>
      </c>
    </row>
    <row r="520" s="72" customFormat="1" ht="18" customHeight="1" spans="1:5">
      <c r="A520" s="12">
        <v>518</v>
      </c>
      <c r="B520" s="16" t="s">
        <v>2172</v>
      </c>
      <c r="C520" s="12" t="s">
        <v>7</v>
      </c>
      <c r="D520" s="28" t="s">
        <v>2173</v>
      </c>
      <c r="E520" s="28" t="s">
        <v>2174</v>
      </c>
    </row>
    <row r="521" s="72" customFormat="1" ht="18" customHeight="1" spans="1:5">
      <c r="A521" s="12">
        <v>519</v>
      </c>
      <c r="B521" s="16" t="s">
        <v>2175</v>
      </c>
      <c r="C521" s="12" t="s">
        <v>7</v>
      </c>
      <c r="D521" s="28" t="s">
        <v>2176</v>
      </c>
      <c r="E521" s="28" t="s">
        <v>2177</v>
      </c>
    </row>
    <row r="522" s="72" customFormat="1" ht="18" customHeight="1" spans="1:5">
      <c r="A522" s="12">
        <v>520</v>
      </c>
      <c r="B522" s="16" t="s">
        <v>2178</v>
      </c>
      <c r="C522" s="12" t="s">
        <v>7</v>
      </c>
      <c r="D522" s="28" t="s">
        <v>2179</v>
      </c>
      <c r="E522" s="28" t="s">
        <v>2180</v>
      </c>
    </row>
    <row r="523" s="72" customFormat="1" ht="18" customHeight="1" spans="1:5">
      <c r="A523" s="12">
        <v>521</v>
      </c>
      <c r="B523" s="16" t="s">
        <v>2181</v>
      </c>
      <c r="C523" s="12" t="s">
        <v>7</v>
      </c>
      <c r="D523" s="28" t="s">
        <v>2182</v>
      </c>
      <c r="E523" s="28" t="s">
        <v>2183</v>
      </c>
    </row>
    <row r="524" s="72" customFormat="1" ht="18" customHeight="1" spans="1:5">
      <c r="A524" s="12">
        <v>522</v>
      </c>
      <c r="B524" s="16" t="s">
        <v>2184</v>
      </c>
      <c r="C524" s="12" t="s">
        <v>47</v>
      </c>
      <c r="D524" s="28" t="s">
        <v>2185</v>
      </c>
      <c r="E524" s="28" t="s">
        <v>2186</v>
      </c>
    </row>
    <row r="525" s="72" customFormat="1" ht="18" customHeight="1" spans="1:5">
      <c r="A525" s="12">
        <v>523</v>
      </c>
      <c r="B525" s="16" t="s">
        <v>2187</v>
      </c>
      <c r="C525" s="12" t="s">
        <v>47</v>
      </c>
      <c r="D525" s="28" t="s">
        <v>2188</v>
      </c>
      <c r="E525" s="28" t="s">
        <v>2189</v>
      </c>
    </row>
    <row r="526" s="72" customFormat="1" ht="18" customHeight="1" spans="1:5">
      <c r="A526" s="12">
        <v>524</v>
      </c>
      <c r="B526" s="16" t="s">
        <v>2190</v>
      </c>
      <c r="C526" s="12" t="s">
        <v>47</v>
      </c>
      <c r="D526" s="28" t="s">
        <v>2191</v>
      </c>
      <c r="E526" s="28" t="s">
        <v>2192</v>
      </c>
    </row>
    <row r="527" s="72" customFormat="1" ht="18" customHeight="1" spans="1:5">
      <c r="A527" s="12">
        <v>525</v>
      </c>
      <c r="B527" s="16" t="s">
        <v>2193</v>
      </c>
      <c r="C527" s="12" t="s">
        <v>47</v>
      </c>
      <c r="D527" s="28" t="s">
        <v>2194</v>
      </c>
      <c r="E527" s="28" t="s">
        <v>2195</v>
      </c>
    </row>
    <row r="528" s="72" customFormat="1" ht="18" customHeight="1" spans="1:5">
      <c r="A528" s="12">
        <v>526</v>
      </c>
      <c r="B528" s="16" t="s">
        <v>2196</v>
      </c>
      <c r="C528" s="12" t="s">
        <v>7</v>
      </c>
      <c r="D528" s="28" t="s">
        <v>2197</v>
      </c>
      <c r="E528" s="28" t="s">
        <v>2198</v>
      </c>
    </row>
    <row r="529" s="72" customFormat="1" ht="18" customHeight="1" spans="1:5">
      <c r="A529" s="12">
        <v>527</v>
      </c>
      <c r="B529" s="16" t="s">
        <v>2199</v>
      </c>
      <c r="C529" s="12" t="s">
        <v>7</v>
      </c>
      <c r="D529" s="28" t="s">
        <v>2200</v>
      </c>
      <c r="E529" s="28" t="s">
        <v>2201</v>
      </c>
    </row>
    <row r="530" s="72" customFormat="1" ht="18" customHeight="1" spans="1:5">
      <c r="A530" s="12">
        <v>528</v>
      </c>
      <c r="B530" s="16" t="s">
        <v>2202</v>
      </c>
      <c r="C530" s="12" t="s">
        <v>47</v>
      </c>
      <c r="D530" s="28" t="s">
        <v>2203</v>
      </c>
      <c r="E530" s="28" t="s">
        <v>2204</v>
      </c>
    </row>
    <row r="531" s="72" customFormat="1" ht="18" customHeight="1" spans="1:5">
      <c r="A531" s="12">
        <v>529</v>
      </c>
      <c r="B531" s="16" t="s">
        <v>2205</v>
      </c>
      <c r="C531" s="12" t="s">
        <v>7</v>
      </c>
      <c r="D531" s="28" t="s">
        <v>2206</v>
      </c>
      <c r="E531" s="28" t="s">
        <v>2207</v>
      </c>
    </row>
    <row r="532" s="72" customFormat="1" ht="18" customHeight="1" spans="1:5">
      <c r="A532" s="12">
        <v>530</v>
      </c>
      <c r="B532" s="16" t="s">
        <v>2208</v>
      </c>
      <c r="C532" s="12" t="s">
        <v>7</v>
      </c>
      <c r="D532" s="28" t="s">
        <v>2209</v>
      </c>
      <c r="E532" s="28" t="s">
        <v>2210</v>
      </c>
    </row>
    <row r="533" s="72" customFormat="1" ht="18" customHeight="1" spans="1:5">
      <c r="A533" s="12">
        <v>531</v>
      </c>
      <c r="B533" s="16" t="s">
        <v>2211</v>
      </c>
      <c r="C533" s="12" t="s">
        <v>47</v>
      </c>
      <c r="D533" s="28" t="s">
        <v>2212</v>
      </c>
      <c r="E533" s="28" t="s">
        <v>2213</v>
      </c>
    </row>
    <row r="534" s="72" customFormat="1" ht="18" customHeight="1" spans="1:5">
      <c r="A534" s="12">
        <v>532</v>
      </c>
      <c r="B534" s="16" t="s">
        <v>2214</v>
      </c>
      <c r="C534" s="12" t="s">
        <v>7</v>
      </c>
      <c r="D534" s="28" t="s">
        <v>2215</v>
      </c>
      <c r="E534" s="28" t="s">
        <v>2216</v>
      </c>
    </row>
    <row r="535" s="72" customFormat="1" ht="18" customHeight="1" spans="1:5">
      <c r="A535" s="12">
        <v>533</v>
      </c>
      <c r="B535" s="16" t="s">
        <v>2217</v>
      </c>
      <c r="C535" s="12" t="s">
        <v>7</v>
      </c>
      <c r="D535" s="28" t="s">
        <v>2218</v>
      </c>
      <c r="E535" s="28" t="s">
        <v>2219</v>
      </c>
    </row>
    <row r="536" s="72" customFormat="1" ht="18" customHeight="1" spans="1:5">
      <c r="A536" s="12">
        <v>534</v>
      </c>
      <c r="B536" s="16" t="s">
        <v>2220</v>
      </c>
      <c r="C536" s="12" t="s">
        <v>7</v>
      </c>
      <c r="D536" s="28" t="s">
        <v>2221</v>
      </c>
      <c r="E536" s="28" t="s">
        <v>2222</v>
      </c>
    </row>
    <row r="537" s="72" customFormat="1" ht="18" customHeight="1" spans="1:5">
      <c r="A537" s="12">
        <v>535</v>
      </c>
      <c r="B537" s="16" t="s">
        <v>2223</v>
      </c>
      <c r="C537" s="12" t="s">
        <v>7</v>
      </c>
      <c r="D537" s="28" t="s">
        <v>2224</v>
      </c>
      <c r="E537" s="28" t="s">
        <v>2225</v>
      </c>
    </row>
    <row r="538" s="72" customFormat="1" ht="18" customHeight="1" spans="1:5">
      <c r="A538" s="12">
        <v>536</v>
      </c>
      <c r="B538" s="16" t="s">
        <v>2226</v>
      </c>
      <c r="C538" s="12" t="s">
        <v>7</v>
      </c>
      <c r="D538" s="28" t="s">
        <v>2227</v>
      </c>
      <c r="E538" s="28" t="s">
        <v>2228</v>
      </c>
    </row>
    <row r="539" s="72" customFormat="1" ht="18" customHeight="1" spans="1:5">
      <c r="A539" s="12">
        <v>537</v>
      </c>
      <c r="B539" s="16" t="s">
        <v>2229</v>
      </c>
      <c r="C539" s="12" t="s">
        <v>7</v>
      </c>
      <c r="D539" s="28" t="s">
        <v>2230</v>
      </c>
      <c r="E539" s="28" t="s">
        <v>2231</v>
      </c>
    </row>
    <row r="540" s="72" customFormat="1" ht="18" customHeight="1" spans="1:5">
      <c r="A540" s="12">
        <v>538</v>
      </c>
      <c r="B540" s="16" t="s">
        <v>2232</v>
      </c>
      <c r="C540" s="12" t="s">
        <v>7</v>
      </c>
      <c r="D540" s="28" t="s">
        <v>2233</v>
      </c>
      <c r="E540" s="28" t="s">
        <v>2234</v>
      </c>
    </row>
    <row r="541" s="72" customFormat="1" ht="18" customHeight="1" spans="1:5">
      <c r="A541" s="12">
        <v>539</v>
      </c>
      <c r="B541" s="16" t="s">
        <v>2235</v>
      </c>
      <c r="C541" s="12" t="s">
        <v>7</v>
      </c>
      <c r="D541" s="28" t="s">
        <v>2236</v>
      </c>
      <c r="E541" s="28" t="s">
        <v>2237</v>
      </c>
    </row>
    <row r="542" s="72" customFormat="1" ht="18" customHeight="1" spans="1:5">
      <c r="A542" s="12">
        <v>540</v>
      </c>
      <c r="B542" s="16" t="s">
        <v>2238</v>
      </c>
      <c r="C542" s="12" t="s">
        <v>7</v>
      </c>
      <c r="D542" s="28" t="s">
        <v>2239</v>
      </c>
      <c r="E542" s="28" t="s">
        <v>2240</v>
      </c>
    </row>
    <row r="543" s="72" customFormat="1" ht="18" customHeight="1" spans="1:5">
      <c r="A543" s="12">
        <v>541</v>
      </c>
      <c r="B543" s="16" t="s">
        <v>2241</v>
      </c>
      <c r="C543" s="12" t="s">
        <v>7</v>
      </c>
      <c r="D543" s="28" t="s">
        <v>2242</v>
      </c>
      <c r="E543" s="28" t="s">
        <v>2243</v>
      </c>
    </row>
    <row r="544" s="72" customFormat="1" ht="18" customHeight="1" spans="1:5">
      <c r="A544" s="12">
        <v>542</v>
      </c>
      <c r="B544" s="16" t="s">
        <v>2244</v>
      </c>
      <c r="C544" s="12" t="s">
        <v>7</v>
      </c>
      <c r="D544" s="28" t="s">
        <v>2245</v>
      </c>
      <c r="E544" s="28" t="s">
        <v>2246</v>
      </c>
    </row>
    <row r="545" s="72" customFormat="1" ht="18" customHeight="1" spans="1:5">
      <c r="A545" s="12">
        <v>543</v>
      </c>
      <c r="B545" s="16" t="s">
        <v>2247</v>
      </c>
      <c r="C545" s="12" t="s">
        <v>7</v>
      </c>
      <c r="D545" s="28" t="s">
        <v>2248</v>
      </c>
      <c r="E545" s="28" t="s">
        <v>2249</v>
      </c>
    </row>
    <row r="546" s="72" customFormat="1" ht="18" customHeight="1" spans="1:5">
      <c r="A546" s="12">
        <v>544</v>
      </c>
      <c r="B546" s="16" t="s">
        <v>2250</v>
      </c>
      <c r="C546" s="12" t="s">
        <v>7</v>
      </c>
      <c r="D546" s="28" t="s">
        <v>2251</v>
      </c>
      <c r="E546" s="28" t="s">
        <v>2252</v>
      </c>
    </row>
    <row r="547" s="72" customFormat="1" ht="18" customHeight="1" spans="1:5">
      <c r="A547" s="12">
        <v>545</v>
      </c>
      <c r="B547" s="16" t="s">
        <v>2253</v>
      </c>
      <c r="C547" s="12" t="s">
        <v>7</v>
      </c>
      <c r="D547" s="28" t="s">
        <v>2254</v>
      </c>
      <c r="E547" s="28" t="s">
        <v>2255</v>
      </c>
    </row>
    <row r="548" s="72" customFormat="1" ht="18" customHeight="1" spans="1:5">
      <c r="A548" s="12">
        <v>546</v>
      </c>
      <c r="B548" s="16" t="s">
        <v>2256</v>
      </c>
      <c r="C548" s="12" t="s">
        <v>47</v>
      </c>
      <c r="D548" s="28" t="s">
        <v>2257</v>
      </c>
      <c r="E548" s="28" t="s">
        <v>2258</v>
      </c>
    </row>
    <row r="549" s="72" customFormat="1" ht="18" customHeight="1" spans="1:5">
      <c r="A549" s="12">
        <v>547</v>
      </c>
      <c r="B549" s="16" t="s">
        <v>2259</v>
      </c>
      <c r="C549" s="12" t="s">
        <v>7</v>
      </c>
      <c r="D549" s="28" t="s">
        <v>2260</v>
      </c>
      <c r="E549" s="28" t="s">
        <v>2261</v>
      </c>
    </row>
    <row r="550" s="72" customFormat="1" ht="18" customHeight="1" spans="1:5">
      <c r="A550" s="12">
        <v>548</v>
      </c>
      <c r="B550" s="16" t="s">
        <v>2262</v>
      </c>
      <c r="C550" s="12" t="s">
        <v>7</v>
      </c>
      <c r="D550" s="28" t="s">
        <v>2263</v>
      </c>
      <c r="E550" s="28" t="s">
        <v>2264</v>
      </c>
    </row>
    <row r="551" s="72" customFormat="1" ht="18" customHeight="1" spans="1:5">
      <c r="A551" s="12">
        <v>549</v>
      </c>
      <c r="B551" s="16" t="s">
        <v>2265</v>
      </c>
      <c r="C551" s="12" t="s">
        <v>7</v>
      </c>
      <c r="D551" s="28" t="s">
        <v>2266</v>
      </c>
      <c r="E551" s="28" t="s">
        <v>2267</v>
      </c>
    </row>
    <row r="552" s="72" customFormat="1" ht="18" customHeight="1" spans="1:5">
      <c r="A552" s="12">
        <v>550</v>
      </c>
      <c r="B552" s="16" t="s">
        <v>2268</v>
      </c>
      <c r="C552" s="12" t="s">
        <v>7</v>
      </c>
      <c r="D552" s="28" t="s">
        <v>2269</v>
      </c>
      <c r="E552" s="28" t="s">
        <v>2270</v>
      </c>
    </row>
    <row r="553" s="72" customFormat="1" ht="18" customHeight="1" spans="1:5">
      <c r="A553" s="12">
        <v>551</v>
      </c>
      <c r="B553" s="16" t="s">
        <v>2271</v>
      </c>
      <c r="C553" s="12" t="s">
        <v>7</v>
      </c>
      <c r="D553" s="28" t="s">
        <v>2272</v>
      </c>
      <c r="E553" s="28" t="s">
        <v>2273</v>
      </c>
    </row>
    <row r="554" s="72" customFormat="1" ht="18" customHeight="1" spans="1:5">
      <c r="A554" s="12">
        <v>552</v>
      </c>
      <c r="B554" s="16" t="s">
        <v>2274</v>
      </c>
      <c r="C554" s="12" t="s">
        <v>47</v>
      </c>
      <c r="D554" s="28" t="s">
        <v>2275</v>
      </c>
      <c r="E554" s="28" t="s">
        <v>2276</v>
      </c>
    </row>
    <row r="555" s="72" customFormat="1" ht="18" customHeight="1" spans="1:5">
      <c r="A555" s="12">
        <v>553</v>
      </c>
      <c r="B555" s="16" t="s">
        <v>2277</v>
      </c>
      <c r="C555" s="12" t="s">
        <v>7</v>
      </c>
      <c r="D555" s="28" t="s">
        <v>2278</v>
      </c>
      <c r="E555" s="28" t="s">
        <v>2279</v>
      </c>
    </row>
    <row r="556" s="72" customFormat="1" ht="18" customHeight="1" spans="1:5">
      <c r="A556" s="12">
        <v>554</v>
      </c>
      <c r="B556" s="16" t="s">
        <v>2280</v>
      </c>
      <c r="C556" s="12" t="s">
        <v>7</v>
      </c>
      <c r="D556" s="28" t="s">
        <v>2281</v>
      </c>
      <c r="E556" s="28" t="s">
        <v>2282</v>
      </c>
    </row>
    <row r="557" s="72" customFormat="1" ht="18" customHeight="1" spans="1:5">
      <c r="A557" s="12">
        <v>555</v>
      </c>
      <c r="B557" s="16" t="s">
        <v>2283</v>
      </c>
      <c r="C557" s="12" t="s">
        <v>7</v>
      </c>
      <c r="D557" s="28" t="s">
        <v>2284</v>
      </c>
      <c r="E557" s="28" t="s">
        <v>2285</v>
      </c>
    </row>
    <row r="558" s="72" customFormat="1" ht="18" customHeight="1" spans="1:5">
      <c r="A558" s="12">
        <v>556</v>
      </c>
      <c r="B558" s="16" t="s">
        <v>2286</v>
      </c>
      <c r="C558" s="12" t="s">
        <v>7</v>
      </c>
      <c r="D558" s="28" t="s">
        <v>2287</v>
      </c>
      <c r="E558" s="28" t="s">
        <v>2288</v>
      </c>
    </row>
    <row r="559" s="72" customFormat="1" ht="18" customHeight="1" spans="1:5">
      <c r="A559" s="12">
        <v>557</v>
      </c>
      <c r="B559" s="16" t="s">
        <v>2289</v>
      </c>
      <c r="C559" s="12" t="s">
        <v>47</v>
      </c>
      <c r="D559" s="28" t="s">
        <v>2290</v>
      </c>
      <c r="E559" s="28" t="s">
        <v>2291</v>
      </c>
    </row>
    <row r="560" s="72" customFormat="1" ht="18" customHeight="1" spans="1:5">
      <c r="A560" s="12">
        <v>558</v>
      </c>
      <c r="B560" s="16" t="s">
        <v>2292</v>
      </c>
      <c r="C560" s="12" t="s">
        <v>7</v>
      </c>
      <c r="D560" s="28" t="s">
        <v>2293</v>
      </c>
      <c r="E560" s="28" t="s">
        <v>2294</v>
      </c>
    </row>
    <row r="561" s="72" customFormat="1" ht="18" customHeight="1" spans="1:5">
      <c r="A561" s="12">
        <v>559</v>
      </c>
      <c r="B561" s="16" t="s">
        <v>2295</v>
      </c>
      <c r="C561" s="12" t="s">
        <v>7</v>
      </c>
      <c r="D561" s="28" t="s">
        <v>2296</v>
      </c>
      <c r="E561" s="28" t="s">
        <v>2297</v>
      </c>
    </row>
    <row r="562" s="72" customFormat="1" ht="18" customHeight="1" spans="1:5">
      <c r="A562" s="12">
        <v>560</v>
      </c>
      <c r="B562" s="16" t="s">
        <v>2298</v>
      </c>
      <c r="C562" s="12" t="s">
        <v>7</v>
      </c>
      <c r="D562" s="28" t="s">
        <v>2299</v>
      </c>
      <c r="E562" s="28" t="s">
        <v>2300</v>
      </c>
    </row>
    <row r="563" s="72" customFormat="1" ht="18" customHeight="1" spans="1:5">
      <c r="A563" s="12">
        <v>561</v>
      </c>
      <c r="B563" s="16" t="s">
        <v>2301</v>
      </c>
      <c r="C563" s="12" t="s">
        <v>7</v>
      </c>
      <c r="D563" s="28" t="s">
        <v>2302</v>
      </c>
      <c r="E563" s="28" t="s">
        <v>2303</v>
      </c>
    </row>
    <row r="564" s="72" customFormat="1" ht="18" customHeight="1" spans="1:5">
      <c r="A564" s="12">
        <v>562</v>
      </c>
      <c r="B564" s="16" t="s">
        <v>2304</v>
      </c>
      <c r="C564" s="12" t="s">
        <v>7</v>
      </c>
      <c r="D564" s="28" t="s">
        <v>2305</v>
      </c>
      <c r="E564" s="28" t="s">
        <v>2306</v>
      </c>
    </row>
    <row r="565" s="72" customFormat="1" ht="18" customHeight="1" spans="1:5">
      <c r="A565" s="12">
        <v>563</v>
      </c>
      <c r="B565" s="16" t="s">
        <v>2307</v>
      </c>
      <c r="C565" s="12" t="s">
        <v>7</v>
      </c>
      <c r="D565" s="28" t="s">
        <v>2308</v>
      </c>
      <c r="E565" s="28" t="s">
        <v>2309</v>
      </c>
    </row>
    <row r="566" s="72" customFormat="1" ht="18" customHeight="1" spans="1:5">
      <c r="A566" s="12">
        <v>564</v>
      </c>
      <c r="B566" s="16" t="s">
        <v>2310</v>
      </c>
      <c r="C566" s="12" t="s">
        <v>7</v>
      </c>
      <c r="D566" s="28" t="s">
        <v>2311</v>
      </c>
      <c r="E566" s="28" t="s">
        <v>2312</v>
      </c>
    </row>
    <row r="567" s="72" customFormat="1" ht="18" customHeight="1" spans="1:5">
      <c r="A567" s="12">
        <v>565</v>
      </c>
      <c r="B567" s="16" t="s">
        <v>2313</v>
      </c>
      <c r="C567" s="12" t="s">
        <v>7</v>
      </c>
      <c r="D567" s="28" t="s">
        <v>2314</v>
      </c>
      <c r="E567" s="28" t="s">
        <v>2315</v>
      </c>
    </row>
    <row r="568" s="72" customFormat="1" ht="18" customHeight="1" spans="1:5">
      <c r="A568" s="12">
        <v>566</v>
      </c>
      <c r="B568" s="16" t="s">
        <v>2316</v>
      </c>
      <c r="C568" s="12" t="s">
        <v>7</v>
      </c>
      <c r="D568" s="28" t="s">
        <v>2317</v>
      </c>
      <c r="E568" s="28" t="s">
        <v>2318</v>
      </c>
    </row>
    <row r="569" s="72" customFormat="1" ht="18" customHeight="1" spans="1:5">
      <c r="A569" s="12">
        <v>567</v>
      </c>
      <c r="B569" s="16" t="s">
        <v>2319</v>
      </c>
      <c r="C569" s="12" t="s">
        <v>7</v>
      </c>
      <c r="D569" s="28" t="s">
        <v>2320</v>
      </c>
      <c r="E569" s="28" t="s">
        <v>2321</v>
      </c>
    </row>
    <row r="570" s="72" customFormat="1" ht="18" customHeight="1" spans="1:5">
      <c r="A570" s="12">
        <v>568</v>
      </c>
      <c r="B570" s="16" t="s">
        <v>2322</v>
      </c>
      <c r="C570" s="12" t="s">
        <v>7</v>
      </c>
      <c r="D570" s="28" t="s">
        <v>2051</v>
      </c>
      <c r="E570" s="28" t="s">
        <v>2323</v>
      </c>
    </row>
    <row r="571" s="72" customFormat="1" ht="18" customHeight="1" spans="1:5">
      <c r="A571" s="12">
        <v>569</v>
      </c>
      <c r="B571" s="16" t="s">
        <v>2324</v>
      </c>
      <c r="C571" s="12" t="s">
        <v>7</v>
      </c>
      <c r="D571" s="28" t="s">
        <v>2325</v>
      </c>
      <c r="E571" s="28" t="s">
        <v>2326</v>
      </c>
    </row>
    <row r="572" s="72" customFormat="1" ht="18" customHeight="1" spans="1:5">
      <c r="A572" s="12">
        <v>570</v>
      </c>
      <c r="B572" s="16" t="s">
        <v>2327</v>
      </c>
      <c r="C572" s="12" t="s">
        <v>7</v>
      </c>
      <c r="D572" s="28" t="s">
        <v>2328</v>
      </c>
      <c r="E572" s="28" t="s">
        <v>2329</v>
      </c>
    </row>
    <row r="573" s="72" customFormat="1" ht="18" customHeight="1" spans="1:5">
      <c r="A573" s="12">
        <v>571</v>
      </c>
      <c r="B573" s="16" t="s">
        <v>2330</v>
      </c>
      <c r="C573" s="12" t="s">
        <v>7</v>
      </c>
      <c r="D573" s="28" t="s">
        <v>2331</v>
      </c>
      <c r="E573" s="28" t="s">
        <v>2332</v>
      </c>
    </row>
    <row r="574" s="72" customFormat="1" ht="18" customHeight="1" spans="1:5">
      <c r="A574" s="12">
        <v>572</v>
      </c>
      <c r="B574" s="16" t="s">
        <v>2333</v>
      </c>
      <c r="C574" s="12" t="s">
        <v>7</v>
      </c>
      <c r="D574" s="28" t="s">
        <v>2334</v>
      </c>
      <c r="E574" s="28" t="s">
        <v>2335</v>
      </c>
    </row>
    <row r="575" s="72" customFormat="1" ht="18" customHeight="1" spans="1:5">
      <c r="A575" s="12">
        <v>573</v>
      </c>
      <c r="B575" s="16" t="s">
        <v>2336</v>
      </c>
      <c r="C575" s="12" t="s">
        <v>47</v>
      </c>
      <c r="D575" s="28" t="s">
        <v>2337</v>
      </c>
      <c r="E575" s="28" t="s">
        <v>2338</v>
      </c>
    </row>
    <row r="576" s="72" customFormat="1" ht="18" customHeight="1" spans="1:5">
      <c r="A576" s="12">
        <v>574</v>
      </c>
      <c r="B576" s="16" t="s">
        <v>2339</v>
      </c>
      <c r="C576" s="12" t="s">
        <v>7</v>
      </c>
      <c r="D576" s="28" t="s">
        <v>2340</v>
      </c>
      <c r="E576" s="28" t="s">
        <v>2341</v>
      </c>
    </row>
    <row r="577" s="72" customFormat="1" ht="18" customHeight="1" spans="1:5">
      <c r="A577" s="12">
        <v>575</v>
      </c>
      <c r="B577" s="16" t="s">
        <v>307</v>
      </c>
      <c r="C577" s="12" t="s">
        <v>7</v>
      </c>
      <c r="D577" s="28" t="s">
        <v>2342</v>
      </c>
      <c r="E577" s="28" t="s">
        <v>2343</v>
      </c>
    </row>
    <row r="578" s="72" customFormat="1" ht="18" customHeight="1" spans="1:5">
      <c r="A578" s="12">
        <v>576</v>
      </c>
      <c r="B578" s="16" t="s">
        <v>2344</v>
      </c>
      <c r="C578" s="12" t="s">
        <v>47</v>
      </c>
      <c r="D578" s="28" t="s">
        <v>2345</v>
      </c>
      <c r="E578" s="28" t="s">
        <v>2346</v>
      </c>
    </row>
    <row r="579" s="72" customFormat="1" ht="18" customHeight="1" spans="1:5">
      <c r="A579" s="12">
        <v>577</v>
      </c>
      <c r="B579" s="16" t="s">
        <v>2347</v>
      </c>
      <c r="C579" s="12" t="s">
        <v>7</v>
      </c>
      <c r="D579" s="28" t="s">
        <v>2348</v>
      </c>
      <c r="E579" s="28" t="s">
        <v>2349</v>
      </c>
    </row>
    <row r="580" s="72" customFormat="1" ht="18" customHeight="1" spans="1:5">
      <c r="A580" s="12">
        <v>578</v>
      </c>
      <c r="B580" s="16" t="s">
        <v>2350</v>
      </c>
      <c r="C580" s="12" t="s">
        <v>7</v>
      </c>
      <c r="D580" s="28" t="s">
        <v>2351</v>
      </c>
      <c r="E580" s="28" t="s">
        <v>2352</v>
      </c>
    </row>
    <row r="581" s="72" customFormat="1" ht="18" customHeight="1" spans="1:5">
      <c r="A581" s="12">
        <v>579</v>
      </c>
      <c r="B581" s="16" t="s">
        <v>2353</v>
      </c>
      <c r="C581" s="12" t="s">
        <v>7</v>
      </c>
      <c r="D581" s="28" t="s">
        <v>2354</v>
      </c>
      <c r="E581" s="28" t="s">
        <v>2355</v>
      </c>
    </row>
    <row r="582" s="72" customFormat="1" ht="18" customHeight="1" spans="1:5">
      <c r="A582" s="12">
        <v>580</v>
      </c>
      <c r="B582" s="16" t="s">
        <v>2356</v>
      </c>
      <c r="C582" s="12" t="s">
        <v>7</v>
      </c>
      <c r="D582" s="28" t="s">
        <v>2357</v>
      </c>
      <c r="E582" s="28" t="s">
        <v>2358</v>
      </c>
    </row>
    <row r="583" s="72" customFormat="1" ht="18" customHeight="1" spans="1:5">
      <c r="A583" s="12">
        <v>581</v>
      </c>
      <c r="B583" s="16" t="s">
        <v>2359</v>
      </c>
      <c r="C583" s="12" t="s">
        <v>7</v>
      </c>
      <c r="D583" s="28" t="s">
        <v>2360</v>
      </c>
      <c r="E583" s="28" t="s">
        <v>2361</v>
      </c>
    </row>
    <row r="584" s="72" customFormat="1" ht="18" customHeight="1" spans="1:5">
      <c r="A584" s="12">
        <v>582</v>
      </c>
      <c r="B584" s="16" t="s">
        <v>2362</v>
      </c>
      <c r="C584" s="12" t="s">
        <v>47</v>
      </c>
      <c r="D584" s="28" t="s">
        <v>2363</v>
      </c>
      <c r="E584" s="28" t="s">
        <v>2364</v>
      </c>
    </row>
    <row r="585" s="72" customFormat="1" ht="18" customHeight="1" spans="1:5">
      <c r="A585" s="12">
        <v>583</v>
      </c>
      <c r="B585" s="16" t="s">
        <v>2365</v>
      </c>
      <c r="C585" s="12" t="s">
        <v>47</v>
      </c>
      <c r="D585" s="28" t="s">
        <v>2366</v>
      </c>
      <c r="E585" s="28" t="s">
        <v>2367</v>
      </c>
    </row>
    <row r="586" s="72" customFormat="1" ht="18" customHeight="1" spans="1:5">
      <c r="A586" s="12">
        <v>584</v>
      </c>
      <c r="B586" s="16" t="s">
        <v>2368</v>
      </c>
      <c r="C586" s="12" t="s">
        <v>7</v>
      </c>
      <c r="D586" s="28" t="s">
        <v>2369</v>
      </c>
      <c r="E586" s="28" t="s">
        <v>2370</v>
      </c>
    </row>
    <row r="587" s="72" customFormat="1" ht="18" customHeight="1" spans="1:5">
      <c r="A587" s="12">
        <v>585</v>
      </c>
      <c r="B587" s="16" t="s">
        <v>2371</v>
      </c>
      <c r="C587" s="12" t="s">
        <v>7</v>
      </c>
      <c r="D587" s="28" t="s">
        <v>2372</v>
      </c>
      <c r="E587" s="28" t="s">
        <v>2373</v>
      </c>
    </row>
    <row r="588" s="72" customFormat="1" ht="18" customHeight="1" spans="1:5">
      <c r="A588" s="12">
        <v>586</v>
      </c>
      <c r="B588" s="16" t="s">
        <v>2374</v>
      </c>
      <c r="C588" s="12" t="s">
        <v>7</v>
      </c>
      <c r="D588" s="28" t="s">
        <v>2375</v>
      </c>
      <c r="E588" s="28" t="s">
        <v>2376</v>
      </c>
    </row>
    <row r="589" s="72" customFormat="1" ht="18" customHeight="1" spans="1:5">
      <c r="A589" s="12">
        <v>587</v>
      </c>
      <c r="B589" s="16" t="s">
        <v>2377</v>
      </c>
      <c r="C589" s="12" t="s">
        <v>7</v>
      </c>
      <c r="D589" s="28" t="s">
        <v>2378</v>
      </c>
      <c r="E589" s="28" t="s">
        <v>2379</v>
      </c>
    </row>
    <row r="590" s="72" customFormat="1" ht="18" customHeight="1" spans="1:5">
      <c r="A590" s="12">
        <v>588</v>
      </c>
      <c r="B590" s="16" t="s">
        <v>2380</v>
      </c>
      <c r="C590" s="12" t="s">
        <v>7</v>
      </c>
      <c r="D590" s="28" t="s">
        <v>2381</v>
      </c>
      <c r="E590" s="28" t="s">
        <v>2382</v>
      </c>
    </row>
    <row r="591" s="72" customFormat="1" ht="18" customHeight="1" spans="1:5">
      <c r="A591" s="12">
        <v>589</v>
      </c>
      <c r="B591" s="16" t="s">
        <v>2383</v>
      </c>
      <c r="C591" s="12" t="s">
        <v>7</v>
      </c>
      <c r="D591" s="28" t="s">
        <v>2384</v>
      </c>
      <c r="E591" s="28" t="s">
        <v>2385</v>
      </c>
    </row>
    <row r="592" s="72" customFormat="1" ht="18" customHeight="1" spans="1:5">
      <c r="A592" s="12">
        <v>590</v>
      </c>
      <c r="B592" s="16" t="s">
        <v>2386</v>
      </c>
      <c r="C592" s="12" t="s">
        <v>47</v>
      </c>
      <c r="D592" s="28" t="s">
        <v>2387</v>
      </c>
      <c r="E592" s="28" t="s">
        <v>2388</v>
      </c>
    </row>
    <row r="593" s="72" customFormat="1" ht="18" customHeight="1" spans="1:5">
      <c r="A593" s="12">
        <v>591</v>
      </c>
      <c r="B593" s="16" t="s">
        <v>2389</v>
      </c>
      <c r="C593" s="12" t="s">
        <v>7</v>
      </c>
      <c r="D593" s="28" t="s">
        <v>2390</v>
      </c>
      <c r="E593" s="28" t="s">
        <v>2391</v>
      </c>
    </row>
    <row r="594" s="72" customFormat="1" ht="18" customHeight="1" spans="1:5">
      <c r="A594" s="12">
        <v>592</v>
      </c>
      <c r="B594" s="16" t="s">
        <v>2392</v>
      </c>
      <c r="C594" s="12" t="s">
        <v>47</v>
      </c>
      <c r="D594" s="28" t="s">
        <v>2393</v>
      </c>
      <c r="E594" s="28" t="s">
        <v>2394</v>
      </c>
    </row>
    <row r="595" s="72" customFormat="1" ht="18" customHeight="1" spans="1:5">
      <c r="A595" s="12">
        <v>593</v>
      </c>
      <c r="B595" s="16" t="s">
        <v>2395</v>
      </c>
      <c r="C595" s="12" t="s">
        <v>7</v>
      </c>
      <c r="D595" s="28" t="s">
        <v>2396</v>
      </c>
      <c r="E595" s="28" t="s">
        <v>2397</v>
      </c>
    </row>
    <row r="596" s="72" customFormat="1" ht="18" customHeight="1" spans="1:5">
      <c r="A596" s="12">
        <v>594</v>
      </c>
      <c r="B596" s="16" t="s">
        <v>2398</v>
      </c>
      <c r="C596" s="12" t="s">
        <v>47</v>
      </c>
      <c r="D596" s="28" t="s">
        <v>2399</v>
      </c>
      <c r="E596" s="28" t="s">
        <v>2400</v>
      </c>
    </row>
    <row r="597" s="72" customFormat="1" ht="18" customHeight="1" spans="1:5">
      <c r="A597" s="12">
        <v>595</v>
      </c>
      <c r="B597" s="16" t="s">
        <v>2401</v>
      </c>
      <c r="C597" s="12" t="s">
        <v>7</v>
      </c>
      <c r="D597" s="28" t="s">
        <v>2402</v>
      </c>
      <c r="E597" s="28" t="s">
        <v>2403</v>
      </c>
    </row>
    <row r="598" s="72" customFormat="1" ht="18" customHeight="1" spans="1:5">
      <c r="A598" s="12">
        <v>596</v>
      </c>
      <c r="B598" s="16" t="s">
        <v>2404</v>
      </c>
      <c r="C598" s="12" t="s">
        <v>7</v>
      </c>
      <c r="D598" s="28" t="s">
        <v>2405</v>
      </c>
      <c r="E598" s="28" t="s">
        <v>2406</v>
      </c>
    </row>
    <row r="599" s="72" customFormat="1" ht="18" customHeight="1" spans="1:5">
      <c r="A599" s="12">
        <v>597</v>
      </c>
      <c r="B599" s="16" t="s">
        <v>2407</v>
      </c>
      <c r="C599" s="12" t="s">
        <v>7</v>
      </c>
      <c r="D599" s="28" t="s">
        <v>2408</v>
      </c>
      <c r="E599" s="28" t="s">
        <v>2409</v>
      </c>
    </row>
    <row r="600" s="72" customFormat="1" ht="18" customHeight="1" spans="1:5">
      <c r="A600" s="12">
        <v>598</v>
      </c>
      <c r="B600" s="16" t="s">
        <v>2410</v>
      </c>
      <c r="C600" s="12" t="s">
        <v>7</v>
      </c>
      <c r="D600" s="28" t="s">
        <v>2411</v>
      </c>
      <c r="E600" s="28" t="s">
        <v>2412</v>
      </c>
    </row>
    <row r="601" s="72" customFormat="1" ht="18" customHeight="1" spans="1:5">
      <c r="A601" s="12">
        <v>599</v>
      </c>
      <c r="B601" s="16" t="s">
        <v>2413</v>
      </c>
      <c r="C601" s="12" t="s">
        <v>7</v>
      </c>
      <c r="D601" s="28" t="s">
        <v>2414</v>
      </c>
      <c r="E601" s="28" t="s">
        <v>2415</v>
      </c>
    </row>
    <row r="602" s="72" customFormat="1" ht="18" customHeight="1" spans="1:5">
      <c r="A602" s="12">
        <v>600</v>
      </c>
      <c r="B602" s="16" t="s">
        <v>2416</v>
      </c>
      <c r="C602" s="12" t="s">
        <v>7</v>
      </c>
      <c r="D602" s="28" t="s">
        <v>2417</v>
      </c>
      <c r="E602" s="28" t="s">
        <v>2418</v>
      </c>
    </row>
    <row r="603" s="72" customFormat="1" ht="18" customHeight="1" spans="1:5">
      <c r="A603" s="12">
        <v>601</v>
      </c>
      <c r="B603" s="16" t="s">
        <v>2419</v>
      </c>
      <c r="C603" s="12" t="s">
        <v>7</v>
      </c>
      <c r="D603" s="28" t="s">
        <v>2420</v>
      </c>
      <c r="E603" s="28" t="s">
        <v>2421</v>
      </c>
    </row>
    <row r="604" s="72" customFormat="1" ht="18" customHeight="1" spans="1:5">
      <c r="A604" s="12">
        <v>602</v>
      </c>
      <c r="B604" s="16" t="s">
        <v>2422</v>
      </c>
      <c r="C604" s="12" t="s">
        <v>7</v>
      </c>
      <c r="D604" s="28" t="s">
        <v>2423</v>
      </c>
      <c r="E604" s="28" t="s">
        <v>2424</v>
      </c>
    </row>
    <row r="605" s="72" customFormat="1" ht="18" customHeight="1" spans="1:5">
      <c r="A605" s="12">
        <v>603</v>
      </c>
      <c r="B605" s="16" t="s">
        <v>2425</v>
      </c>
      <c r="C605" s="12" t="s">
        <v>7</v>
      </c>
      <c r="D605" s="28" t="s">
        <v>2426</v>
      </c>
      <c r="E605" s="28" t="s">
        <v>2427</v>
      </c>
    </row>
    <row r="606" s="72" customFormat="1" ht="18" customHeight="1" spans="1:5">
      <c r="A606" s="12">
        <v>604</v>
      </c>
      <c r="B606" s="16" t="s">
        <v>2428</v>
      </c>
      <c r="C606" s="12" t="s">
        <v>7</v>
      </c>
      <c r="D606" s="28" t="s">
        <v>2429</v>
      </c>
      <c r="E606" s="28" t="s">
        <v>2430</v>
      </c>
    </row>
    <row r="607" s="72" customFormat="1" ht="18" customHeight="1" spans="1:5">
      <c r="A607" s="12">
        <v>605</v>
      </c>
      <c r="B607" s="16" t="s">
        <v>2431</v>
      </c>
      <c r="C607" s="12" t="s">
        <v>7</v>
      </c>
      <c r="D607" s="28" t="s">
        <v>2432</v>
      </c>
      <c r="E607" s="28" t="s">
        <v>2433</v>
      </c>
    </row>
    <row r="608" s="72" customFormat="1" ht="18" customHeight="1" spans="1:5">
      <c r="A608" s="12">
        <v>606</v>
      </c>
      <c r="B608" s="16" t="s">
        <v>2434</v>
      </c>
      <c r="C608" s="12" t="s">
        <v>7</v>
      </c>
      <c r="D608" s="28" t="s">
        <v>2435</v>
      </c>
      <c r="E608" s="28" t="s">
        <v>2436</v>
      </c>
    </row>
    <row r="609" s="72" customFormat="1" ht="18" customHeight="1" spans="1:5">
      <c r="A609" s="12">
        <v>607</v>
      </c>
      <c r="B609" s="16" t="s">
        <v>2437</v>
      </c>
      <c r="C609" s="12" t="s">
        <v>47</v>
      </c>
      <c r="D609" s="28" t="s">
        <v>2438</v>
      </c>
      <c r="E609" s="28" t="s">
        <v>2439</v>
      </c>
    </row>
    <row r="610" s="72" customFormat="1" ht="18" customHeight="1" spans="1:5">
      <c r="A610" s="12">
        <v>608</v>
      </c>
      <c r="B610" s="16" t="s">
        <v>2440</v>
      </c>
      <c r="C610" s="12" t="s">
        <v>47</v>
      </c>
      <c r="D610" s="28" t="s">
        <v>2441</v>
      </c>
      <c r="E610" s="28" t="s">
        <v>2442</v>
      </c>
    </row>
    <row r="611" s="72" customFormat="1" ht="18" customHeight="1" spans="1:5">
      <c r="A611" s="12">
        <v>609</v>
      </c>
      <c r="B611" s="16" t="s">
        <v>2443</v>
      </c>
      <c r="C611" s="12" t="s">
        <v>7</v>
      </c>
      <c r="D611" s="28" t="s">
        <v>2444</v>
      </c>
      <c r="E611" s="28" t="s">
        <v>2445</v>
      </c>
    </row>
    <row r="612" s="72" customFormat="1" ht="18" customHeight="1" spans="1:5">
      <c r="A612" s="12">
        <v>610</v>
      </c>
      <c r="B612" s="16" t="s">
        <v>2446</v>
      </c>
      <c r="C612" s="12" t="s">
        <v>7</v>
      </c>
      <c r="D612" s="28" t="s">
        <v>2447</v>
      </c>
      <c r="E612" s="28" t="s">
        <v>2448</v>
      </c>
    </row>
    <row r="613" s="72" customFormat="1" ht="18" customHeight="1" spans="1:5">
      <c r="A613" s="12">
        <v>611</v>
      </c>
      <c r="B613" s="16" t="s">
        <v>2449</v>
      </c>
      <c r="C613" s="12" t="s">
        <v>7</v>
      </c>
      <c r="D613" s="28" t="s">
        <v>2450</v>
      </c>
      <c r="E613" s="28" t="s">
        <v>2451</v>
      </c>
    </row>
    <row r="614" s="72" customFormat="1" ht="18" customHeight="1" spans="1:5">
      <c r="A614" s="12">
        <v>612</v>
      </c>
      <c r="B614" s="16" t="s">
        <v>2452</v>
      </c>
      <c r="C614" s="12" t="s">
        <v>7</v>
      </c>
      <c r="D614" s="28" t="s">
        <v>2453</v>
      </c>
      <c r="E614" s="28" t="s">
        <v>2454</v>
      </c>
    </row>
    <row r="615" s="72" customFormat="1" ht="18" customHeight="1" spans="1:5">
      <c r="A615" s="12">
        <v>613</v>
      </c>
      <c r="B615" s="16" t="s">
        <v>2455</v>
      </c>
      <c r="C615" s="12" t="s">
        <v>7</v>
      </c>
      <c r="D615" s="28" t="s">
        <v>2456</v>
      </c>
      <c r="E615" s="28" t="s">
        <v>2457</v>
      </c>
    </row>
    <row r="616" s="72" customFormat="1" ht="18" customHeight="1" spans="1:5">
      <c r="A616" s="12">
        <v>614</v>
      </c>
      <c r="B616" s="16" t="s">
        <v>2458</v>
      </c>
      <c r="C616" s="12" t="s">
        <v>47</v>
      </c>
      <c r="D616" s="28" t="s">
        <v>2459</v>
      </c>
      <c r="E616" s="28" t="s">
        <v>2460</v>
      </c>
    </row>
    <row r="617" s="72" customFormat="1" ht="18" customHeight="1" spans="1:5">
      <c r="A617" s="12">
        <v>615</v>
      </c>
      <c r="B617" s="16" t="s">
        <v>2461</v>
      </c>
      <c r="C617" s="12" t="s">
        <v>7</v>
      </c>
      <c r="D617" s="28" t="s">
        <v>2462</v>
      </c>
      <c r="E617" s="28" t="s">
        <v>2463</v>
      </c>
    </row>
    <row r="618" s="72" customFormat="1" ht="18" customHeight="1" spans="1:5">
      <c r="A618" s="12">
        <v>616</v>
      </c>
      <c r="B618" s="16" t="s">
        <v>2464</v>
      </c>
      <c r="C618" s="12" t="s">
        <v>47</v>
      </c>
      <c r="D618" s="28" t="s">
        <v>2465</v>
      </c>
      <c r="E618" s="28" t="s">
        <v>2466</v>
      </c>
    </row>
    <row r="619" s="72" customFormat="1" ht="18" customHeight="1" spans="1:5">
      <c r="A619" s="12">
        <v>617</v>
      </c>
      <c r="B619" s="16" t="s">
        <v>2467</v>
      </c>
      <c r="C619" s="12" t="s">
        <v>7</v>
      </c>
      <c r="D619" s="28" t="s">
        <v>2468</v>
      </c>
      <c r="E619" s="28" t="s">
        <v>2469</v>
      </c>
    </row>
    <row r="620" s="72" customFormat="1" ht="18" customHeight="1" spans="1:5">
      <c r="A620" s="12">
        <v>618</v>
      </c>
      <c r="B620" s="16" t="s">
        <v>2470</v>
      </c>
      <c r="C620" s="12" t="s">
        <v>7</v>
      </c>
      <c r="D620" s="28" t="s">
        <v>2471</v>
      </c>
      <c r="E620" s="28" t="s">
        <v>2472</v>
      </c>
    </row>
    <row r="621" s="72" customFormat="1" ht="18" customHeight="1" spans="1:5">
      <c r="A621" s="12">
        <v>619</v>
      </c>
      <c r="B621" s="16" t="s">
        <v>2473</v>
      </c>
      <c r="C621" s="12" t="s">
        <v>7</v>
      </c>
      <c r="D621" s="28" t="s">
        <v>2474</v>
      </c>
      <c r="E621" s="28" t="s">
        <v>2475</v>
      </c>
    </row>
    <row r="622" s="72" customFormat="1" ht="18" customHeight="1" spans="1:5">
      <c r="A622" s="12">
        <v>620</v>
      </c>
      <c r="B622" s="16" t="s">
        <v>2476</v>
      </c>
      <c r="C622" s="12" t="s">
        <v>7</v>
      </c>
      <c r="D622" s="28" t="s">
        <v>2477</v>
      </c>
      <c r="E622" s="28" t="s">
        <v>2478</v>
      </c>
    </row>
    <row r="623" s="72" customFormat="1" ht="18" customHeight="1" spans="1:5">
      <c r="A623" s="12">
        <v>621</v>
      </c>
      <c r="B623" s="16" t="s">
        <v>2479</v>
      </c>
      <c r="C623" s="12" t="s">
        <v>7</v>
      </c>
      <c r="D623" s="28" t="s">
        <v>2480</v>
      </c>
      <c r="E623" s="28" t="s">
        <v>2481</v>
      </c>
    </row>
    <row r="624" s="72" customFormat="1" ht="18" customHeight="1" spans="1:5">
      <c r="A624" s="12">
        <v>622</v>
      </c>
      <c r="B624" s="16" t="s">
        <v>2482</v>
      </c>
      <c r="C624" s="12" t="s">
        <v>7</v>
      </c>
      <c r="D624" s="28" t="s">
        <v>2483</v>
      </c>
      <c r="E624" s="28" t="s">
        <v>2484</v>
      </c>
    </row>
    <row r="625" s="72" customFormat="1" ht="18" customHeight="1" spans="1:5">
      <c r="A625" s="12">
        <v>623</v>
      </c>
      <c r="B625" s="16" t="s">
        <v>2485</v>
      </c>
      <c r="C625" s="12" t="s">
        <v>7</v>
      </c>
      <c r="D625" s="28" t="s">
        <v>2486</v>
      </c>
      <c r="E625" s="28" t="s">
        <v>2487</v>
      </c>
    </row>
    <row r="626" s="72" customFormat="1" ht="18" customHeight="1" spans="1:5">
      <c r="A626" s="12">
        <v>624</v>
      </c>
      <c r="B626" s="16" t="s">
        <v>2488</v>
      </c>
      <c r="C626" s="12" t="s">
        <v>7</v>
      </c>
      <c r="D626" s="28" t="s">
        <v>2489</v>
      </c>
      <c r="E626" s="28" t="s">
        <v>2490</v>
      </c>
    </row>
    <row r="627" s="72" customFormat="1" ht="18" customHeight="1" spans="1:5">
      <c r="A627" s="12">
        <v>625</v>
      </c>
      <c r="B627" s="16" t="s">
        <v>2491</v>
      </c>
      <c r="C627" s="12" t="s">
        <v>7</v>
      </c>
      <c r="D627" s="28" t="s">
        <v>2492</v>
      </c>
      <c r="E627" s="28" t="s">
        <v>2493</v>
      </c>
    </row>
    <row r="628" s="72" customFormat="1" ht="18" customHeight="1" spans="1:5">
      <c r="A628" s="12">
        <v>626</v>
      </c>
      <c r="B628" s="16" t="s">
        <v>2494</v>
      </c>
      <c r="C628" s="12" t="s">
        <v>7</v>
      </c>
      <c r="D628" s="28" t="s">
        <v>2495</v>
      </c>
      <c r="E628" s="28" t="s">
        <v>2496</v>
      </c>
    </row>
    <row r="629" s="72" customFormat="1" ht="18" customHeight="1" spans="1:5">
      <c r="A629" s="12">
        <v>627</v>
      </c>
      <c r="B629" s="16" t="s">
        <v>2497</v>
      </c>
      <c r="C629" s="12" t="s">
        <v>47</v>
      </c>
      <c r="D629" s="28" t="s">
        <v>2498</v>
      </c>
      <c r="E629" s="28" t="s">
        <v>2499</v>
      </c>
    </row>
    <row r="630" s="72" customFormat="1" ht="18" customHeight="1" spans="1:5">
      <c r="A630" s="12">
        <v>628</v>
      </c>
      <c r="B630" s="16" t="s">
        <v>2500</v>
      </c>
      <c r="C630" s="12" t="s">
        <v>7</v>
      </c>
      <c r="D630" s="28" t="s">
        <v>2501</v>
      </c>
      <c r="E630" s="28" t="s">
        <v>2502</v>
      </c>
    </row>
    <row r="631" s="72" customFormat="1" ht="18" customHeight="1" spans="1:5">
      <c r="A631" s="12">
        <v>629</v>
      </c>
      <c r="B631" s="16" t="s">
        <v>2425</v>
      </c>
      <c r="C631" s="12" t="s">
        <v>7</v>
      </c>
      <c r="D631" s="28" t="s">
        <v>2503</v>
      </c>
      <c r="E631" s="28" t="s">
        <v>2504</v>
      </c>
    </row>
    <row r="632" s="72" customFormat="1" ht="18" customHeight="1" spans="1:5">
      <c r="A632" s="12">
        <v>630</v>
      </c>
      <c r="B632" s="16" t="s">
        <v>2505</v>
      </c>
      <c r="C632" s="12" t="s">
        <v>7</v>
      </c>
      <c r="D632" s="28" t="s">
        <v>2506</v>
      </c>
      <c r="E632" s="28" t="s">
        <v>2507</v>
      </c>
    </row>
    <row r="633" s="72" customFormat="1" ht="18" customHeight="1" spans="1:5">
      <c r="A633" s="12">
        <v>631</v>
      </c>
      <c r="B633" s="16" t="s">
        <v>2508</v>
      </c>
      <c r="C633" s="12" t="s">
        <v>7</v>
      </c>
      <c r="D633" s="28" t="s">
        <v>2509</v>
      </c>
      <c r="E633" s="28" t="s">
        <v>2510</v>
      </c>
    </row>
    <row r="634" s="72" customFormat="1" ht="18" customHeight="1" spans="1:5">
      <c r="A634" s="12">
        <v>632</v>
      </c>
      <c r="B634" s="16" t="s">
        <v>2511</v>
      </c>
      <c r="C634" s="12" t="s">
        <v>7</v>
      </c>
      <c r="D634" s="28" t="s">
        <v>2512</v>
      </c>
      <c r="E634" s="28" t="s">
        <v>2513</v>
      </c>
    </row>
    <row r="635" s="72" customFormat="1" ht="18" customHeight="1" spans="1:5">
      <c r="A635" s="12">
        <v>633</v>
      </c>
      <c r="B635" s="16" t="s">
        <v>2514</v>
      </c>
      <c r="C635" s="12" t="s">
        <v>7</v>
      </c>
      <c r="D635" s="28" t="s">
        <v>2515</v>
      </c>
      <c r="E635" s="28" t="s">
        <v>2516</v>
      </c>
    </row>
    <row r="636" s="72" customFormat="1" ht="18" customHeight="1" spans="1:5">
      <c r="A636" s="12">
        <v>634</v>
      </c>
      <c r="B636" s="16" t="s">
        <v>2517</v>
      </c>
      <c r="C636" s="12" t="s">
        <v>7</v>
      </c>
      <c r="D636" s="28" t="s">
        <v>2518</v>
      </c>
      <c r="E636" s="28" t="s">
        <v>2519</v>
      </c>
    </row>
    <row r="637" s="72" customFormat="1" ht="18" customHeight="1" spans="1:5">
      <c r="A637" s="12">
        <v>635</v>
      </c>
      <c r="B637" s="16" t="s">
        <v>2520</v>
      </c>
      <c r="C637" s="12" t="s">
        <v>7</v>
      </c>
      <c r="D637" s="28" t="s">
        <v>2521</v>
      </c>
      <c r="E637" s="28" t="s">
        <v>2522</v>
      </c>
    </row>
    <row r="638" s="72" customFormat="1" ht="18" customHeight="1" spans="1:5">
      <c r="A638" s="12">
        <v>636</v>
      </c>
      <c r="B638" s="16" t="s">
        <v>2523</v>
      </c>
      <c r="C638" s="12" t="s">
        <v>7</v>
      </c>
      <c r="D638" s="28" t="s">
        <v>2524</v>
      </c>
      <c r="E638" s="28" t="s">
        <v>2525</v>
      </c>
    </row>
    <row r="639" s="72" customFormat="1" ht="18" customHeight="1" spans="1:5">
      <c r="A639" s="12">
        <v>637</v>
      </c>
      <c r="B639" s="16" t="s">
        <v>2526</v>
      </c>
      <c r="C639" s="12" t="s">
        <v>7</v>
      </c>
      <c r="D639" s="28" t="s">
        <v>2527</v>
      </c>
      <c r="E639" s="28" t="s">
        <v>2528</v>
      </c>
    </row>
    <row r="640" s="72" customFormat="1" ht="18" customHeight="1" spans="1:5">
      <c r="A640" s="12">
        <v>638</v>
      </c>
      <c r="B640" s="16" t="s">
        <v>2529</v>
      </c>
      <c r="C640" s="12" t="s">
        <v>7</v>
      </c>
      <c r="D640" s="28" t="s">
        <v>2530</v>
      </c>
      <c r="E640" s="28" t="s">
        <v>2531</v>
      </c>
    </row>
    <row r="641" s="72" customFormat="1" ht="18" customHeight="1" spans="1:5">
      <c r="A641" s="12">
        <v>639</v>
      </c>
      <c r="B641" s="16" t="s">
        <v>2532</v>
      </c>
      <c r="C641" s="12" t="s">
        <v>47</v>
      </c>
      <c r="D641" s="28" t="s">
        <v>2533</v>
      </c>
      <c r="E641" s="28" t="s">
        <v>2534</v>
      </c>
    </row>
    <row r="642" s="72" customFormat="1" ht="18" customHeight="1" spans="1:5">
      <c r="A642" s="12">
        <v>640</v>
      </c>
      <c r="B642" s="16" t="s">
        <v>2535</v>
      </c>
      <c r="C642" s="12" t="s">
        <v>7</v>
      </c>
      <c r="D642" s="28" t="s">
        <v>2536</v>
      </c>
      <c r="E642" s="28" t="s">
        <v>2537</v>
      </c>
    </row>
    <row r="643" s="72" customFormat="1" ht="18" customHeight="1" spans="1:5">
      <c r="A643" s="12">
        <v>641</v>
      </c>
      <c r="B643" s="16" t="s">
        <v>2538</v>
      </c>
      <c r="C643" s="12" t="s">
        <v>7</v>
      </c>
      <c r="D643" s="28" t="s">
        <v>2539</v>
      </c>
      <c r="E643" s="28" t="s">
        <v>2540</v>
      </c>
    </row>
    <row r="644" s="72" customFormat="1" ht="18" customHeight="1" spans="1:5">
      <c r="A644" s="12">
        <v>642</v>
      </c>
      <c r="B644" s="16" t="s">
        <v>2541</v>
      </c>
      <c r="C644" s="12" t="s">
        <v>7</v>
      </c>
      <c r="D644" s="28" t="s">
        <v>2542</v>
      </c>
      <c r="E644" s="28" t="s">
        <v>2543</v>
      </c>
    </row>
    <row r="645" s="72" customFormat="1" ht="18" customHeight="1" spans="1:5">
      <c r="A645" s="12">
        <v>643</v>
      </c>
      <c r="B645" s="16" t="s">
        <v>2544</v>
      </c>
      <c r="C645" s="12" t="s">
        <v>7</v>
      </c>
      <c r="D645" s="28" t="s">
        <v>2545</v>
      </c>
      <c r="E645" s="28" t="s">
        <v>2546</v>
      </c>
    </row>
    <row r="646" s="72" customFormat="1" ht="18" customHeight="1" spans="1:5">
      <c r="A646" s="12">
        <v>644</v>
      </c>
      <c r="B646" s="16" t="s">
        <v>2547</v>
      </c>
      <c r="C646" s="12" t="s">
        <v>7</v>
      </c>
      <c r="D646" s="28" t="s">
        <v>2548</v>
      </c>
      <c r="E646" s="28" t="s">
        <v>2549</v>
      </c>
    </row>
    <row r="647" s="72" customFormat="1" ht="18" customHeight="1" spans="1:5">
      <c r="A647" s="12">
        <v>645</v>
      </c>
      <c r="B647" s="16" t="s">
        <v>2550</v>
      </c>
      <c r="C647" s="12" t="s">
        <v>7</v>
      </c>
      <c r="D647" s="28" t="s">
        <v>2551</v>
      </c>
      <c r="E647" s="28" t="s">
        <v>2552</v>
      </c>
    </row>
    <row r="648" s="72" customFormat="1" ht="18" customHeight="1" spans="1:5">
      <c r="A648" s="12">
        <v>646</v>
      </c>
      <c r="B648" s="16" t="s">
        <v>2553</v>
      </c>
      <c r="C648" s="12" t="s">
        <v>7</v>
      </c>
      <c r="D648" s="28" t="s">
        <v>2554</v>
      </c>
      <c r="E648" s="28" t="s">
        <v>2555</v>
      </c>
    </row>
    <row r="649" s="72" customFormat="1" ht="18" customHeight="1" spans="1:5">
      <c r="A649" s="12">
        <v>647</v>
      </c>
      <c r="B649" s="16" t="s">
        <v>2556</v>
      </c>
      <c r="C649" s="12" t="s">
        <v>7</v>
      </c>
      <c r="D649" s="28" t="s">
        <v>2557</v>
      </c>
      <c r="E649" s="28" t="s">
        <v>2558</v>
      </c>
    </row>
    <row r="650" s="72" customFormat="1" ht="18" customHeight="1" spans="1:5">
      <c r="A650" s="12">
        <v>648</v>
      </c>
      <c r="B650" s="16" t="s">
        <v>2559</v>
      </c>
      <c r="C650" s="12" t="s">
        <v>7</v>
      </c>
      <c r="D650" s="28" t="s">
        <v>2560</v>
      </c>
      <c r="E650" s="28" t="s">
        <v>2561</v>
      </c>
    </row>
    <row r="651" s="72" customFormat="1" ht="18" customHeight="1" spans="1:5">
      <c r="A651" s="12">
        <v>649</v>
      </c>
      <c r="B651" s="16" t="s">
        <v>2562</v>
      </c>
      <c r="C651" s="12" t="s">
        <v>7</v>
      </c>
      <c r="D651" s="28" t="s">
        <v>2563</v>
      </c>
      <c r="E651" s="28" t="s">
        <v>2564</v>
      </c>
    </row>
    <row r="652" s="72" customFormat="1" ht="18" customHeight="1" spans="1:5">
      <c r="A652" s="12">
        <v>650</v>
      </c>
      <c r="B652" s="16" t="s">
        <v>2565</v>
      </c>
      <c r="C652" s="12" t="s">
        <v>7</v>
      </c>
      <c r="D652" s="28" t="s">
        <v>2566</v>
      </c>
      <c r="E652" s="28" t="s">
        <v>2567</v>
      </c>
    </row>
    <row r="653" s="72" customFormat="1" ht="18" customHeight="1" spans="1:5">
      <c r="A653" s="12">
        <v>651</v>
      </c>
      <c r="B653" s="16" t="s">
        <v>2568</v>
      </c>
      <c r="C653" s="12" t="s">
        <v>7</v>
      </c>
      <c r="D653" s="28" t="s">
        <v>2569</v>
      </c>
      <c r="E653" s="28" t="s">
        <v>2570</v>
      </c>
    </row>
    <row r="654" s="72" customFormat="1" ht="18" customHeight="1" spans="1:5">
      <c r="A654" s="12">
        <v>652</v>
      </c>
      <c r="B654" s="16" t="s">
        <v>2571</v>
      </c>
      <c r="C654" s="12" t="s">
        <v>7</v>
      </c>
      <c r="D654" s="28" t="s">
        <v>2572</v>
      </c>
      <c r="E654" s="28" t="s">
        <v>2573</v>
      </c>
    </row>
    <row r="655" s="72" customFormat="1" ht="18" customHeight="1" spans="1:5">
      <c r="A655" s="12">
        <v>653</v>
      </c>
      <c r="B655" s="16" t="s">
        <v>2574</v>
      </c>
      <c r="C655" s="12" t="s">
        <v>7</v>
      </c>
      <c r="D655" s="28" t="s">
        <v>2575</v>
      </c>
      <c r="E655" s="28" t="s">
        <v>2576</v>
      </c>
    </row>
    <row r="656" s="72" customFormat="1" ht="18" customHeight="1" spans="1:5">
      <c r="A656" s="12">
        <v>654</v>
      </c>
      <c r="B656" s="16" t="s">
        <v>2577</v>
      </c>
      <c r="C656" s="12" t="s">
        <v>7</v>
      </c>
      <c r="D656" s="28" t="s">
        <v>2578</v>
      </c>
      <c r="E656" s="28" t="s">
        <v>2579</v>
      </c>
    </row>
    <row r="657" s="72" customFormat="1" ht="18" customHeight="1" spans="1:5">
      <c r="A657" s="12">
        <v>655</v>
      </c>
      <c r="B657" s="16" t="s">
        <v>2580</v>
      </c>
      <c r="C657" s="12" t="s">
        <v>7</v>
      </c>
      <c r="D657" s="28" t="s">
        <v>2581</v>
      </c>
      <c r="E657" s="28" t="s">
        <v>2582</v>
      </c>
    </row>
    <row r="658" s="72" customFormat="1" ht="18" customHeight="1" spans="1:5">
      <c r="A658" s="12">
        <v>656</v>
      </c>
      <c r="B658" s="16" t="s">
        <v>2583</v>
      </c>
      <c r="C658" s="12" t="s">
        <v>7</v>
      </c>
      <c r="D658" s="28" t="s">
        <v>2584</v>
      </c>
      <c r="E658" s="28" t="s">
        <v>2585</v>
      </c>
    </row>
    <row r="659" s="72" customFormat="1" ht="18" customHeight="1" spans="1:5">
      <c r="A659" s="12">
        <v>657</v>
      </c>
      <c r="B659" s="16" t="s">
        <v>2586</v>
      </c>
      <c r="C659" s="12" t="s">
        <v>7</v>
      </c>
      <c r="D659" s="28" t="s">
        <v>2587</v>
      </c>
      <c r="E659" s="28" t="s">
        <v>2588</v>
      </c>
    </row>
    <row r="660" s="72" customFormat="1" ht="18" customHeight="1" spans="1:5">
      <c r="A660" s="12">
        <v>658</v>
      </c>
      <c r="B660" s="16" t="s">
        <v>2589</v>
      </c>
      <c r="C660" s="12" t="s">
        <v>7</v>
      </c>
      <c r="D660" s="28" t="s">
        <v>2590</v>
      </c>
      <c r="E660" s="28" t="s">
        <v>2591</v>
      </c>
    </row>
    <row r="661" s="72" customFormat="1" ht="18" customHeight="1" spans="1:5">
      <c r="A661" s="12">
        <v>659</v>
      </c>
      <c r="B661" s="16" t="s">
        <v>2592</v>
      </c>
      <c r="C661" s="12" t="s">
        <v>7</v>
      </c>
      <c r="D661" s="28" t="s">
        <v>2593</v>
      </c>
      <c r="E661" s="28" t="s">
        <v>2594</v>
      </c>
    </row>
    <row r="662" s="72" customFormat="1" ht="18" customHeight="1" spans="1:5">
      <c r="A662" s="12">
        <v>660</v>
      </c>
      <c r="B662" s="16" t="s">
        <v>2595</v>
      </c>
      <c r="C662" s="12" t="s">
        <v>7</v>
      </c>
      <c r="D662" s="28" t="s">
        <v>2596</v>
      </c>
      <c r="E662" s="28" t="s">
        <v>2597</v>
      </c>
    </row>
    <row r="663" s="72" customFormat="1" ht="18" customHeight="1" spans="1:5">
      <c r="A663" s="12">
        <v>661</v>
      </c>
      <c r="B663" s="16" t="s">
        <v>2598</v>
      </c>
      <c r="C663" s="12" t="s">
        <v>7</v>
      </c>
      <c r="D663" s="28" t="s">
        <v>2599</v>
      </c>
      <c r="E663" s="28" t="s">
        <v>2600</v>
      </c>
    </row>
    <row r="664" s="72" customFormat="1" ht="18" customHeight="1" spans="1:5">
      <c r="A664" s="12">
        <v>662</v>
      </c>
      <c r="B664" s="16" t="s">
        <v>2601</v>
      </c>
      <c r="C664" s="12" t="s">
        <v>7</v>
      </c>
      <c r="D664" s="28" t="s">
        <v>2602</v>
      </c>
      <c r="E664" s="28" t="s">
        <v>2603</v>
      </c>
    </row>
    <row r="665" s="72" customFormat="1" ht="18" customHeight="1" spans="1:5">
      <c r="A665" s="12">
        <v>663</v>
      </c>
      <c r="B665" s="16" t="s">
        <v>2604</v>
      </c>
      <c r="C665" s="12" t="s">
        <v>7</v>
      </c>
      <c r="D665" s="28" t="s">
        <v>2605</v>
      </c>
      <c r="E665" s="28" t="s">
        <v>2606</v>
      </c>
    </row>
    <row r="666" s="72" customFormat="1" ht="18" customHeight="1" spans="1:5">
      <c r="A666" s="12">
        <v>664</v>
      </c>
      <c r="B666" s="16" t="s">
        <v>2607</v>
      </c>
      <c r="C666" s="12" t="s">
        <v>7</v>
      </c>
      <c r="D666" s="28" t="s">
        <v>2608</v>
      </c>
      <c r="E666" s="28" t="s">
        <v>2609</v>
      </c>
    </row>
    <row r="667" s="72" customFormat="1" ht="18" customHeight="1" spans="1:5">
      <c r="A667" s="12">
        <v>665</v>
      </c>
      <c r="B667" s="16" t="s">
        <v>2610</v>
      </c>
      <c r="C667" s="12" t="s">
        <v>7</v>
      </c>
      <c r="D667" s="28" t="s">
        <v>2611</v>
      </c>
      <c r="E667" s="28" t="s">
        <v>2612</v>
      </c>
    </row>
    <row r="668" s="72" customFormat="1" ht="18" customHeight="1" spans="1:5">
      <c r="A668" s="12">
        <v>666</v>
      </c>
      <c r="B668" s="16" t="s">
        <v>2613</v>
      </c>
      <c r="C668" s="12" t="s">
        <v>7</v>
      </c>
      <c r="D668" s="28" t="s">
        <v>2614</v>
      </c>
      <c r="E668" s="28" t="s">
        <v>2615</v>
      </c>
    </row>
    <row r="669" s="72" customFormat="1" ht="18" customHeight="1" spans="1:5">
      <c r="A669" s="12">
        <v>667</v>
      </c>
      <c r="B669" s="16" t="s">
        <v>2616</v>
      </c>
      <c r="C669" s="12" t="s">
        <v>7</v>
      </c>
      <c r="D669" s="28" t="s">
        <v>2617</v>
      </c>
      <c r="E669" s="28" t="s">
        <v>2618</v>
      </c>
    </row>
    <row r="670" s="72" customFormat="1" ht="18" customHeight="1" spans="1:5">
      <c r="A670" s="12">
        <v>668</v>
      </c>
      <c r="B670" s="16" t="s">
        <v>2619</v>
      </c>
      <c r="C670" s="12" t="s">
        <v>47</v>
      </c>
      <c r="D670" s="28" t="s">
        <v>2620</v>
      </c>
      <c r="E670" s="28" t="s">
        <v>2621</v>
      </c>
    </row>
    <row r="671" s="72" customFormat="1" ht="18" customHeight="1" spans="1:5">
      <c r="A671" s="12">
        <v>669</v>
      </c>
      <c r="B671" s="16" t="s">
        <v>2622</v>
      </c>
      <c r="C671" s="12" t="s">
        <v>7</v>
      </c>
      <c r="D671" s="28" t="s">
        <v>2623</v>
      </c>
      <c r="E671" s="28" t="s">
        <v>2624</v>
      </c>
    </row>
    <row r="672" s="72" customFormat="1" ht="18" customHeight="1" spans="1:5">
      <c r="A672" s="12">
        <v>670</v>
      </c>
      <c r="B672" s="16" t="s">
        <v>2625</v>
      </c>
      <c r="C672" s="12" t="s">
        <v>7</v>
      </c>
      <c r="D672" s="28" t="s">
        <v>2626</v>
      </c>
      <c r="E672" s="28" t="s">
        <v>2627</v>
      </c>
    </row>
    <row r="673" s="72" customFormat="1" ht="18" customHeight="1" spans="1:5">
      <c r="A673" s="12">
        <v>671</v>
      </c>
      <c r="B673" s="16" t="s">
        <v>2628</v>
      </c>
      <c r="C673" s="12" t="s">
        <v>7</v>
      </c>
      <c r="D673" s="28" t="s">
        <v>2629</v>
      </c>
      <c r="E673" s="28" t="s">
        <v>2630</v>
      </c>
    </row>
    <row r="674" s="72" customFormat="1" ht="18" customHeight="1" spans="1:5">
      <c r="A674" s="12">
        <v>672</v>
      </c>
      <c r="B674" s="16" t="s">
        <v>2631</v>
      </c>
      <c r="C674" s="12" t="s">
        <v>47</v>
      </c>
      <c r="D674" s="28" t="s">
        <v>2632</v>
      </c>
      <c r="E674" s="28" t="s">
        <v>2633</v>
      </c>
    </row>
    <row r="675" s="72" customFormat="1" ht="18" customHeight="1" spans="1:5">
      <c r="A675" s="12">
        <v>673</v>
      </c>
      <c r="B675" s="16" t="s">
        <v>2634</v>
      </c>
      <c r="C675" s="12" t="s">
        <v>47</v>
      </c>
      <c r="D675" s="28" t="s">
        <v>2635</v>
      </c>
      <c r="E675" s="28" t="s">
        <v>2636</v>
      </c>
    </row>
    <row r="676" s="72" customFormat="1" ht="18" customHeight="1" spans="1:5">
      <c r="A676" s="12">
        <v>674</v>
      </c>
      <c r="B676" s="16" t="s">
        <v>2637</v>
      </c>
      <c r="C676" s="12" t="s">
        <v>7</v>
      </c>
      <c r="D676" s="28" t="s">
        <v>2638</v>
      </c>
      <c r="E676" s="28" t="s">
        <v>2639</v>
      </c>
    </row>
    <row r="677" s="72" customFormat="1" ht="18" customHeight="1" spans="1:5">
      <c r="A677" s="12">
        <v>675</v>
      </c>
      <c r="B677" s="16" t="s">
        <v>2640</v>
      </c>
      <c r="C677" s="12" t="s">
        <v>7</v>
      </c>
      <c r="D677" s="28" t="s">
        <v>2641</v>
      </c>
      <c r="E677" s="28" t="s">
        <v>2642</v>
      </c>
    </row>
    <row r="678" s="72" customFormat="1" ht="18" customHeight="1" spans="1:5">
      <c r="A678" s="12">
        <v>676</v>
      </c>
      <c r="B678" s="16" t="s">
        <v>2643</v>
      </c>
      <c r="C678" s="12" t="s">
        <v>7</v>
      </c>
      <c r="D678" s="28" t="s">
        <v>2644</v>
      </c>
      <c r="E678" s="28" t="s">
        <v>2645</v>
      </c>
    </row>
    <row r="679" s="72" customFormat="1" ht="18" customHeight="1" spans="1:5">
      <c r="A679" s="12">
        <v>677</v>
      </c>
      <c r="B679" s="16" t="s">
        <v>2646</v>
      </c>
      <c r="C679" s="12" t="s">
        <v>47</v>
      </c>
      <c r="D679" s="28" t="s">
        <v>2647</v>
      </c>
      <c r="E679" s="28" t="s">
        <v>2648</v>
      </c>
    </row>
    <row r="680" s="72" customFormat="1" ht="18" customHeight="1" spans="1:5">
      <c r="A680" s="12">
        <v>678</v>
      </c>
      <c r="B680" s="16" t="s">
        <v>2649</v>
      </c>
      <c r="C680" s="12" t="s">
        <v>7</v>
      </c>
      <c r="D680" s="28" t="s">
        <v>2650</v>
      </c>
      <c r="E680" s="28" t="s">
        <v>2651</v>
      </c>
    </row>
    <row r="681" s="72" customFormat="1" ht="18" customHeight="1" spans="1:5">
      <c r="A681" s="12">
        <v>679</v>
      </c>
      <c r="B681" s="16" t="s">
        <v>2652</v>
      </c>
      <c r="C681" s="12" t="s">
        <v>7</v>
      </c>
      <c r="D681" s="28" t="s">
        <v>2653</v>
      </c>
      <c r="E681" s="28" t="s">
        <v>2654</v>
      </c>
    </row>
    <row r="682" s="72" customFormat="1" ht="18" customHeight="1" spans="1:5">
      <c r="A682" s="12">
        <v>680</v>
      </c>
      <c r="B682" s="16" t="s">
        <v>2655</v>
      </c>
      <c r="C682" s="12" t="s">
        <v>7</v>
      </c>
      <c r="D682" s="28" t="s">
        <v>2656</v>
      </c>
      <c r="E682" s="28" t="s">
        <v>2657</v>
      </c>
    </row>
    <row r="683" s="72" customFormat="1" ht="18" customHeight="1" spans="1:5">
      <c r="A683" s="12">
        <v>681</v>
      </c>
      <c r="B683" s="16" t="s">
        <v>2658</v>
      </c>
      <c r="C683" s="12" t="s">
        <v>47</v>
      </c>
      <c r="D683" s="28" t="s">
        <v>2659</v>
      </c>
      <c r="E683" s="28" t="s">
        <v>2660</v>
      </c>
    </row>
    <row r="684" s="72" customFormat="1" ht="18" customHeight="1" spans="1:5">
      <c r="A684" s="12">
        <v>682</v>
      </c>
      <c r="B684" s="16" t="s">
        <v>2661</v>
      </c>
      <c r="C684" s="12" t="s">
        <v>7</v>
      </c>
      <c r="D684" s="28" t="s">
        <v>2662</v>
      </c>
      <c r="E684" s="28" t="s">
        <v>2663</v>
      </c>
    </row>
    <row r="685" s="72" customFormat="1" ht="18" customHeight="1" spans="1:5">
      <c r="A685" s="12">
        <v>683</v>
      </c>
      <c r="B685" s="16" t="s">
        <v>2664</v>
      </c>
      <c r="C685" s="12" t="s">
        <v>7</v>
      </c>
      <c r="D685" s="28" t="s">
        <v>2665</v>
      </c>
      <c r="E685" s="28" t="s">
        <v>2666</v>
      </c>
    </row>
    <row r="686" s="72" customFormat="1" ht="18" customHeight="1" spans="1:5">
      <c r="A686" s="12">
        <v>684</v>
      </c>
      <c r="B686" s="16" t="s">
        <v>2667</v>
      </c>
      <c r="C686" s="12" t="s">
        <v>7</v>
      </c>
      <c r="D686" s="28" t="s">
        <v>2668</v>
      </c>
      <c r="E686" s="28" t="s">
        <v>2669</v>
      </c>
    </row>
    <row r="687" s="72" customFormat="1" ht="18" customHeight="1" spans="1:5">
      <c r="A687" s="12">
        <v>685</v>
      </c>
      <c r="B687" s="16" t="s">
        <v>2670</v>
      </c>
      <c r="C687" s="12" t="s">
        <v>7</v>
      </c>
      <c r="D687" s="28" t="s">
        <v>2671</v>
      </c>
      <c r="E687" s="28" t="s">
        <v>2672</v>
      </c>
    </row>
    <row r="688" s="72" customFormat="1" ht="18" customHeight="1" spans="1:5">
      <c r="A688" s="12">
        <v>686</v>
      </c>
      <c r="B688" s="16" t="s">
        <v>2673</v>
      </c>
      <c r="C688" s="12" t="s">
        <v>7</v>
      </c>
      <c r="D688" s="28" t="s">
        <v>2674</v>
      </c>
      <c r="E688" s="28" t="s">
        <v>2675</v>
      </c>
    </row>
    <row r="689" s="72" customFormat="1" ht="18" customHeight="1" spans="1:5">
      <c r="A689" s="12">
        <v>687</v>
      </c>
      <c r="B689" s="16" t="s">
        <v>2676</v>
      </c>
      <c r="C689" s="12" t="s">
        <v>7</v>
      </c>
      <c r="D689" s="28" t="s">
        <v>2677</v>
      </c>
      <c r="E689" s="28" t="s">
        <v>2678</v>
      </c>
    </row>
    <row r="690" s="72" customFormat="1" ht="18" customHeight="1" spans="1:5">
      <c r="A690" s="12">
        <v>688</v>
      </c>
      <c r="B690" s="16" t="s">
        <v>2556</v>
      </c>
      <c r="C690" s="12" t="s">
        <v>7</v>
      </c>
      <c r="D690" s="28" t="s">
        <v>2679</v>
      </c>
      <c r="E690" s="28" t="s">
        <v>2680</v>
      </c>
    </row>
    <row r="691" s="72" customFormat="1" ht="18" customHeight="1" spans="1:5">
      <c r="A691" s="12">
        <v>689</v>
      </c>
      <c r="B691" s="16" t="s">
        <v>2681</v>
      </c>
      <c r="C691" s="12" t="s">
        <v>47</v>
      </c>
      <c r="D691" s="28" t="s">
        <v>2682</v>
      </c>
      <c r="E691" s="28" t="s">
        <v>2683</v>
      </c>
    </row>
    <row r="692" s="72" customFormat="1" ht="18" customHeight="1" spans="1:5">
      <c r="A692" s="12">
        <v>690</v>
      </c>
      <c r="B692" s="16" t="s">
        <v>2684</v>
      </c>
      <c r="C692" s="12" t="s">
        <v>7</v>
      </c>
      <c r="D692" s="28" t="s">
        <v>2685</v>
      </c>
      <c r="E692" s="28" t="s">
        <v>2686</v>
      </c>
    </row>
    <row r="693" s="72" customFormat="1" ht="18" customHeight="1" spans="1:5">
      <c r="A693" s="12">
        <v>691</v>
      </c>
      <c r="B693" s="16" t="s">
        <v>2687</v>
      </c>
      <c r="C693" s="12" t="s">
        <v>7</v>
      </c>
      <c r="D693" s="28" t="s">
        <v>2688</v>
      </c>
      <c r="E693" s="28" t="s">
        <v>2689</v>
      </c>
    </row>
    <row r="694" s="72" customFormat="1" ht="18" customHeight="1" spans="1:5">
      <c r="A694" s="12">
        <v>692</v>
      </c>
      <c r="B694" s="16" t="s">
        <v>2690</v>
      </c>
      <c r="C694" s="12" t="s">
        <v>7</v>
      </c>
      <c r="D694" s="28" t="s">
        <v>2691</v>
      </c>
      <c r="E694" s="28" t="s">
        <v>2692</v>
      </c>
    </row>
    <row r="695" s="72" customFormat="1" ht="18" customHeight="1" spans="1:5">
      <c r="A695" s="12">
        <v>693</v>
      </c>
      <c r="B695" s="16" t="s">
        <v>2693</v>
      </c>
      <c r="C695" s="12" t="s">
        <v>7</v>
      </c>
      <c r="D695" s="28" t="s">
        <v>2694</v>
      </c>
      <c r="E695" s="28" t="s">
        <v>2695</v>
      </c>
    </row>
    <row r="696" s="72" customFormat="1" ht="18" customHeight="1" spans="1:5">
      <c r="A696" s="12">
        <v>694</v>
      </c>
      <c r="B696" s="16" t="s">
        <v>2696</v>
      </c>
      <c r="C696" s="12" t="s">
        <v>7</v>
      </c>
      <c r="D696" s="28" t="s">
        <v>2697</v>
      </c>
      <c r="E696" s="28" t="s">
        <v>2698</v>
      </c>
    </row>
    <row r="697" s="72" customFormat="1" ht="18" customHeight="1" spans="1:5">
      <c r="A697" s="12">
        <v>695</v>
      </c>
      <c r="B697" s="16" t="s">
        <v>2699</v>
      </c>
      <c r="C697" s="12" t="s">
        <v>7</v>
      </c>
      <c r="D697" s="28" t="s">
        <v>2700</v>
      </c>
      <c r="E697" s="28" t="s">
        <v>2701</v>
      </c>
    </row>
    <row r="698" s="72" customFormat="1" ht="18" customHeight="1" spans="1:5">
      <c r="A698" s="12">
        <v>696</v>
      </c>
      <c r="B698" s="16" t="s">
        <v>2702</v>
      </c>
      <c r="C698" s="12" t="s">
        <v>7</v>
      </c>
      <c r="D698" s="28" t="s">
        <v>2703</v>
      </c>
      <c r="E698" s="28" t="s">
        <v>2704</v>
      </c>
    </row>
    <row r="699" s="72" customFormat="1" ht="18" customHeight="1" spans="1:5">
      <c r="A699" s="12">
        <v>697</v>
      </c>
      <c r="B699" s="16" t="s">
        <v>810</v>
      </c>
      <c r="C699" s="12" t="s">
        <v>7</v>
      </c>
      <c r="D699" s="28" t="s">
        <v>2705</v>
      </c>
      <c r="E699" s="28" t="s">
        <v>2706</v>
      </c>
    </row>
    <row r="700" s="72" customFormat="1" ht="18" customHeight="1" spans="1:5">
      <c r="A700" s="12">
        <v>698</v>
      </c>
      <c r="B700" s="16" t="s">
        <v>2707</v>
      </c>
      <c r="C700" s="12" t="s">
        <v>7</v>
      </c>
      <c r="D700" s="28" t="s">
        <v>2708</v>
      </c>
      <c r="E700" s="28" t="s">
        <v>2709</v>
      </c>
    </row>
    <row r="701" s="72" customFormat="1" ht="18" customHeight="1" spans="1:5">
      <c r="A701" s="12">
        <v>699</v>
      </c>
      <c r="B701" s="16" t="s">
        <v>1729</v>
      </c>
      <c r="C701" s="12" t="s">
        <v>7</v>
      </c>
      <c r="D701" s="28" t="s">
        <v>2710</v>
      </c>
      <c r="E701" s="28" t="s">
        <v>2711</v>
      </c>
    </row>
    <row r="702" s="72" customFormat="1" ht="18" customHeight="1" spans="1:5">
      <c r="A702" s="12">
        <v>700</v>
      </c>
      <c r="B702" s="16" t="s">
        <v>2712</v>
      </c>
      <c r="C702" s="12" t="s">
        <v>7</v>
      </c>
      <c r="D702" s="28" t="s">
        <v>2713</v>
      </c>
      <c r="E702" s="28" t="s">
        <v>2714</v>
      </c>
    </row>
    <row r="703" s="72" customFormat="1" ht="18" customHeight="1" spans="1:5">
      <c r="A703" s="12">
        <v>701</v>
      </c>
      <c r="B703" s="16" t="s">
        <v>2715</v>
      </c>
      <c r="C703" s="12" t="s">
        <v>7</v>
      </c>
      <c r="D703" s="28" t="s">
        <v>2716</v>
      </c>
      <c r="E703" s="28" t="s">
        <v>2717</v>
      </c>
    </row>
    <row r="704" s="72" customFormat="1" ht="18" customHeight="1" spans="1:5">
      <c r="A704" s="12">
        <v>702</v>
      </c>
      <c r="B704" s="16" t="s">
        <v>2718</v>
      </c>
      <c r="C704" s="12" t="s">
        <v>7</v>
      </c>
      <c r="D704" s="28" t="s">
        <v>2719</v>
      </c>
      <c r="E704" s="28" t="s">
        <v>2720</v>
      </c>
    </row>
    <row r="705" s="72" customFormat="1" ht="18" customHeight="1" spans="1:5">
      <c r="A705" s="12">
        <v>703</v>
      </c>
      <c r="B705" s="16" t="s">
        <v>2721</v>
      </c>
      <c r="C705" s="12" t="s">
        <v>7</v>
      </c>
      <c r="D705" s="28" t="s">
        <v>2722</v>
      </c>
      <c r="E705" s="28" t="s">
        <v>2723</v>
      </c>
    </row>
    <row r="706" s="72" customFormat="1" ht="18" customHeight="1" spans="1:5">
      <c r="A706" s="12">
        <v>704</v>
      </c>
      <c r="B706" s="16" t="s">
        <v>2724</v>
      </c>
      <c r="C706" s="12" t="s">
        <v>7</v>
      </c>
      <c r="D706" s="28" t="s">
        <v>2725</v>
      </c>
      <c r="E706" s="28" t="s">
        <v>2726</v>
      </c>
    </row>
    <row r="707" s="72" customFormat="1" ht="18" customHeight="1" spans="1:5">
      <c r="A707" s="12">
        <v>705</v>
      </c>
      <c r="B707" s="16" t="s">
        <v>2727</v>
      </c>
      <c r="C707" s="12" t="s">
        <v>7</v>
      </c>
      <c r="D707" s="28" t="s">
        <v>2728</v>
      </c>
      <c r="E707" s="28" t="s">
        <v>2729</v>
      </c>
    </row>
    <row r="708" s="72" customFormat="1" ht="18" customHeight="1" spans="1:5">
      <c r="A708" s="12">
        <v>706</v>
      </c>
      <c r="B708" s="16" t="s">
        <v>2730</v>
      </c>
      <c r="C708" s="12" t="s">
        <v>47</v>
      </c>
      <c r="D708" s="28" t="s">
        <v>2731</v>
      </c>
      <c r="E708" s="28" t="s">
        <v>2732</v>
      </c>
    </row>
    <row r="709" s="72" customFormat="1" ht="18" customHeight="1" spans="1:5">
      <c r="A709" s="12">
        <v>707</v>
      </c>
      <c r="B709" s="16" t="s">
        <v>2733</v>
      </c>
      <c r="C709" s="12" t="s">
        <v>7</v>
      </c>
      <c r="D709" s="28" t="s">
        <v>2734</v>
      </c>
      <c r="E709" s="28" t="s">
        <v>2735</v>
      </c>
    </row>
    <row r="710" s="72" customFormat="1" ht="18" customHeight="1" spans="1:5">
      <c r="A710" s="12">
        <v>708</v>
      </c>
      <c r="B710" s="16" t="s">
        <v>2736</v>
      </c>
      <c r="C710" s="12" t="s">
        <v>7</v>
      </c>
      <c r="D710" s="28" t="s">
        <v>2737</v>
      </c>
      <c r="E710" s="28" t="s">
        <v>2738</v>
      </c>
    </row>
    <row r="711" s="72" customFormat="1" ht="18" customHeight="1" spans="1:5">
      <c r="A711" s="12">
        <v>709</v>
      </c>
      <c r="B711" s="16" t="s">
        <v>2739</v>
      </c>
      <c r="C711" s="12" t="s">
        <v>7</v>
      </c>
      <c r="D711" s="28" t="s">
        <v>2740</v>
      </c>
      <c r="E711" s="28" t="s">
        <v>2741</v>
      </c>
    </row>
    <row r="712" s="72" customFormat="1" ht="18" customHeight="1" spans="1:5">
      <c r="A712" s="12">
        <v>710</v>
      </c>
      <c r="B712" s="16" t="s">
        <v>2742</v>
      </c>
      <c r="C712" s="12" t="s">
        <v>7</v>
      </c>
      <c r="D712" s="28" t="s">
        <v>2743</v>
      </c>
      <c r="E712" s="28" t="s">
        <v>2744</v>
      </c>
    </row>
    <row r="713" s="72" customFormat="1" ht="18" customHeight="1" spans="1:5">
      <c r="A713" s="12">
        <v>711</v>
      </c>
      <c r="B713" s="16" t="s">
        <v>2745</v>
      </c>
      <c r="C713" s="12" t="s">
        <v>7</v>
      </c>
      <c r="D713" s="28" t="s">
        <v>2746</v>
      </c>
      <c r="E713" s="28" t="s">
        <v>2747</v>
      </c>
    </row>
    <row r="714" s="72" customFormat="1" ht="18" customHeight="1" spans="1:5">
      <c r="A714" s="12">
        <v>712</v>
      </c>
      <c r="B714" s="16" t="s">
        <v>2748</v>
      </c>
      <c r="C714" s="12" t="s">
        <v>7</v>
      </c>
      <c r="D714" s="28" t="s">
        <v>2749</v>
      </c>
      <c r="E714" s="28" t="s">
        <v>2750</v>
      </c>
    </row>
    <row r="715" s="72" customFormat="1" ht="18" customHeight="1" spans="1:5">
      <c r="A715" s="12">
        <v>713</v>
      </c>
      <c r="B715" s="16" t="s">
        <v>2751</v>
      </c>
      <c r="C715" s="12" t="s">
        <v>7</v>
      </c>
      <c r="D715" s="28" t="s">
        <v>2752</v>
      </c>
      <c r="E715" s="28" t="s">
        <v>2753</v>
      </c>
    </row>
    <row r="716" s="72" customFormat="1" ht="18" customHeight="1" spans="1:5">
      <c r="A716" s="12">
        <v>714</v>
      </c>
      <c r="B716" s="16" t="s">
        <v>2754</v>
      </c>
      <c r="C716" s="12" t="s">
        <v>7</v>
      </c>
      <c r="D716" s="28" t="s">
        <v>2755</v>
      </c>
      <c r="E716" s="28" t="s">
        <v>2756</v>
      </c>
    </row>
    <row r="717" s="72" customFormat="1" ht="18" customHeight="1" spans="1:5">
      <c r="A717" s="12">
        <v>715</v>
      </c>
      <c r="B717" s="16" t="s">
        <v>2757</v>
      </c>
      <c r="C717" s="12" t="s">
        <v>7</v>
      </c>
      <c r="D717" s="28" t="s">
        <v>2758</v>
      </c>
      <c r="E717" s="28" t="s">
        <v>2759</v>
      </c>
    </row>
    <row r="718" s="72" customFormat="1" ht="18" customHeight="1" spans="1:5">
      <c r="A718" s="12">
        <v>716</v>
      </c>
      <c r="B718" s="16" t="s">
        <v>2760</v>
      </c>
      <c r="C718" s="12" t="s">
        <v>7</v>
      </c>
      <c r="D718" s="28" t="s">
        <v>2761</v>
      </c>
      <c r="E718" s="28" t="s">
        <v>2762</v>
      </c>
    </row>
    <row r="719" s="72" customFormat="1" ht="18" customHeight="1" spans="1:5">
      <c r="A719" s="12">
        <v>717</v>
      </c>
      <c r="B719" s="16" t="s">
        <v>2763</v>
      </c>
      <c r="C719" s="12" t="s">
        <v>47</v>
      </c>
      <c r="D719" s="28" t="s">
        <v>2764</v>
      </c>
      <c r="E719" s="28" t="s">
        <v>2765</v>
      </c>
    </row>
    <row r="720" s="72" customFormat="1" ht="18" customHeight="1" spans="1:5">
      <c r="A720" s="12">
        <v>718</v>
      </c>
      <c r="B720" s="16" t="s">
        <v>2766</v>
      </c>
      <c r="C720" s="12" t="s">
        <v>7</v>
      </c>
      <c r="D720" s="28" t="s">
        <v>2767</v>
      </c>
      <c r="E720" s="28" t="s">
        <v>2768</v>
      </c>
    </row>
    <row r="721" s="72" customFormat="1" ht="18" customHeight="1" spans="1:5">
      <c r="A721" s="12">
        <v>719</v>
      </c>
      <c r="B721" s="16" t="s">
        <v>2769</v>
      </c>
      <c r="C721" s="12" t="s">
        <v>7</v>
      </c>
      <c r="D721" s="28" t="s">
        <v>2770</v>
      </c>
      <c r="E721" s="28" t="s">
        <v>2771</v>
      </c>
    </row>
    <row r="722" s="72" customFormat="1" ht="18" customHeight="1" spans="1:5">
      <c r="A722" s="12">
        <v>720</v>
      </c>
      <c r="B722" s="16" t="s">
        <v>2772</v>
      </c>
      <c r="C722" s="12" t="s">
        <v>7</v>
      </c>
      <c r="D722" s="28" t="s">
        <v>2773</v>
      </c>
      <c r="E722" s="28" t="s">
        <v>2774</v>
      </c>
    </row>
    <row r="723" s="72" customFormat="1" ht="18" customHeight="1" spans="1:5">
      <c r="A723" s="12">
        <v>721</v>
      </c>
      <c r="B723" s="16" t="s">
        <v>2775</v>
      </c>
      <c r="C723" s="12" t="s">
        <v>7</v>
      </c>
      <c r="D723" s="28" t="s">
        <v>2776</v>
      </c>
      <c r="E723" s="28" t="s">
        <v>2777</v>
      </c>
    </row>
    <row r="724" s="72" customFormat="1" ht="18" customHeight="1" spans="1:5">
      <c r="A724" s="12">
        <v>722</v>
      </c>
      <c r="B724" s="16" t="s">
        <v>2778</v>
      </c>
      <c r="C724" s="12" t="s">
        <v>7</v>
      </c>
      <c r="D724" s="28" t="s">
        <v>2779</v>
      </c>
      <c r="E724" s="28" t="s">
        <v>2780</v>
      </c>
    </row>
    <row r="725" s="72" customFormat="1" ht="18" customHeight="1" spans="1:5">
      <c r="A725" s="12">
        <v>723</v>
      </c>
      <c r="B725" s="16" t="s">
        <v>2781</v>
      </c>
      <c r="C725" s="12" t="s">
        <v>7</v>
      </c>
      <c r="D725" s="28" t="s">
        <v>2782</v>
      </c>
      <c r="E725" s="28" t="s">
        <v>2783</v>
      </c>
    </row>
    <row r="726" s="72" customFormat="1" ht="18" customHeight="1" spans="1:5">
      <c r="A726" s="12">
        <v>724</v>
      </c>
      <c r="B726" s="16" t="s">
        <v>2784</v>
      </c>
      <c r="C726" s="12" t="s">
        <v>7</v>
      </c>
      <c r="D726" s="28" t="s">
        <v>2785</v>
      </c>
      <c r="E726" s="28" t="s">
        <v>2786</v>
      </c>
    </row>
    <row r="727" s="72" customFormat="1" ht="18" customHeight="1" spans="1:5">
      <c r="A727" s="12">
        <v>725</v>
      </c>
      <c r="B727" s="16" t="s">
        <v>2787</v>
      </c>
      <c r="C727" s="12" t="s">
        <v>7</v>
      </c>
      <c r="D727" s="28" t="s">
        <v>2788</v>
      </c>
      <c r="E727" s="28" t="s">
        <v>2789</v>
      </c>
    </row>
    <row r="728" s="72" customFormat="1" ht="18" customHeight="1" spans="1:5">
      <c r="A728" s="12">
        <v>726</v>
      </c>
      <c r="B728" s="16" t="s">
        <v>2790</v>
      </c>
      <c r="C728" s="12" t="s">
        <v>7</v>
      </c>
      <c r="D728" s="28" t="s">
        <v>2791</v>
      </c>
      <c r="E728" s="28" t="s">
        <v>2792</v>
      </c>
    </row>
    <row r="729" s="72" customFormat="1" ht="18" customHeight="1" spans="1:5">
      <c r="A729" s="12">
        <v>727</v>
      </c>
      <c r="B729" s="16" t="s">
        <v>2793</v>
      </c>
      <c r="C729" s="12" t="s">
        <v>47</v>
      </c>
      <c r="D729" s="28" t="s">
        <v>2794</v>
      </c>
      <c r="E729" s="28" t="s">
        <v>2795</v>
      </c>
    </row>
    <row r="730" s="72" customFormat="1" ht="18" customHeight="1" spans="1:5">
      <c r="A730" s="12">
        <v>728</v>
      </c>
      <c r="B730" s="16" t="s">
        <v>2796</v>
      </c>
      <c r="C730" s="12" t="s">
        <v>7</v>
      </c>
      <c r="D730" s="28" t="s">
        <v>2797</v>
      </c>
      <c r="E730" s="28" t="s">
        <v>2798</v>
      </c>
    </row>
    <row r="731" s="72" customFormat="1" ht="18" customHeight="1" spans="1:5">
      <c r="A731" s="12">
        <v>729</v>
      </c>
      <c r="B731" s="16" t="s">
        <v>2799</v>
      </c>
      <c r="C731" s="12" t="s">
        <v>47</v>
      </c>
      <c r="D731" s="28" t="s">
        <v>2800</v>
      </c>
      <c r="E731" s="28" t="s">
        <v>2801</v>
      </c>
    </row>
    <row r="732" s="72" customFormat="1" ht="18" customHeight="1" spans="1:5">
      <c r="A732" s="12">
        <v>730</v>
      </c>
      <c r="B732" s="16" t="s">
        <v>2802</v>
      </c>
      <c r="C732" s="12" t="s">
        <v>7</v>
      </c>
      <c r="D732" s="28" t="s">
        <v>2803</v>
      </c>
      <c r="E732" s="28" t="s">
        <v>2804</v>
      </c>
    </row>
    <row r="733" s="72" customFormat="1" ht="18" customHeight="1" spans="1:5">
      <c r="A733" s="12">
        <v>731</v>
      </c>
      <c r="B733" s="16" t="s">
        <v>2805</v>
      </c>
      <c r="C733" s="12" t="s">
        <v>7</v>
      </c>
      <c r="D733" s="28" t="s">
        <v>2806</v>
      </c>
      <c r="E733" s="28" t="s">
        <v>2807</v>
      </c>
    </row>
    <row r="734" s="72" customFormat="1" ht="18" customHeight="1" spans="1:5">
      <c r="A734" s="12">
        <v>732</v>
      </c>
      <c r="B734" s="16" t="s">
        <v>2808</v>
      </c>
      <c r="C734" s="12" t="s">
        <v>7</v>
      </c>
      <c r="D734" s="28" t="s">
        <v>2809</v>
      </c>
      <c r="E734" s="28" t="s">
        <v>2810</v>
      </c>
    </row>
    <row r="735" s="72" customFormat="1" ht="18" customHeight="1" spans="1:5">
      <c r="A735" s="12">
        <v>733</v>
      </c>
      <c r="B735" s="16" t="s">
        <v>2811</v>
      </c>
      <c r="C735" s="12" t="s">
        <v>7</v>
      </c>
      <c r="D735" s="28" t="s">
        <v>2812</v>
      </c>
      <c r="E735" s="28" t="s">
        <v>2813</v>
      </c>
    </row>
    <row r="736" s="72" customFormat="1" ht="18" customHeight="1" spans="1:5">
      <c r="A736" s="12">
        <v>734</v>
      </c>
      <c r="B736" s="16" t="s">
        <v>2814</v>
      </c>
      <c r="C736" s="12" t="s">
        <v>47</v>
      </c>
      <c r="D736" s="28" t="s">
        <v>2815</v>
      </c>
      <c r="E736" s="28" t="s">
        <v>2816</v>
      </c>
    </row>
    <row r="737" s="72" customFormat="1" ht="18" customHeight="1" spans="1:5">
      <c r="A737" s="12">
        <v>735</v>
      </c>
      <c r="B737" s="16" t="s">
        <v>2817</v>
      </c>
      <c r="C737" s="12" t="s">
        <v>7</v>
      </c>
      <c r="D737" s="28" t="s">
        <v>2818</v>
      </c>
      <c r="E737" s="28" t="s">
        <v>2819</v>
      </c>
    </row>
    <row r="738" s="72" customFormat="1" ht="18" customHeight="1" spans="1:5">
      <c r="A738" s="12">
        <v>736</v>
      </c>
      <c r="B738" s="16" t="s">
        <v>2820</v>
      </c>
      <c r="C738" s="12" t="s">
        <v>7</v>
      </c>
      <c r="D738" s="28" t="s">
        <v>2821</v>
      </c>
      <c r="E738" s="28" t="s">
        <v>2822</v>
      </c>
    </row>
    <row r="739" s="72" customFormat="1" ht="18" customHeight="1" spans="1:5">
      <c r="A739" s="12">
        <v>737</v>
      </c>
      <c r="B739" s="16" t="s">
        <v>2823</v>
      </c>
      <c r="C739" s="12" t="s">
        <v>7</v>
      </c>
      <c r="D739" s="28" t="s">
        <v>2824</v>
      </c>
      <c r="E739" s="28" t="s">
        <v>2825</v>
      </c>
    </row>
    <row r="740" s="72" customFormat="1" ht="18" customHeight="1" spans="1:5">
      <c r="A740" s="12">
        <v>738</v>
      </c>
      <c r="B740" s="16" t="s">
        <v>2826</v>
      </c>
      <c r="C740" s="12" t="s">
        <v>47</v>
      </c>
      <c r="D740" s="28" t="s">
        <v>2827</v>
      </c>
      <c r="E740" s="28" t="s">
        <v>2828</v>
      </c>
    </row>
    <row r="741" s="72" customFormat="1" ht="18" customHeight="1" spans="1:5">
      <c r="A741" s="12">
        <v>739</v>
      </c>
      <c r="B741" s="16" t="s">
        <v>2829</v>
      </c>
      <c r="C741" s="12" t="s">
        <v>7</v>
      </c>
      <c r="D741" s="28" t="s">
        <v>2830</v>
      </c>
      <c r="E741" s="28" t="s">
        <v>2831</v>
      </c>
    </row>
    <row r="742" s="72" customFormat="1" ht="18" customHeight="1" spans="1:5">
      <c r="A742" s="12">
        <v>740</v>
      </c>
      <c r="B742" s="16" t="s">
        <v>2832</v>
      </c>
      <c r="C742" s="12" t="s">
        <v>47</v>
      </c>
      <c r="D742" s="28" t="s">
        <v>2833</v>
      </c>
      <c r="E742" s="28" t="s">
        <v>2834</v>
      </c>
    </row>
    <row r="743" s="72" customFormat="1" ht="18" customHeight="1" spans="1:5">
      <c r="A743" s="12">
        <v>741</v>
      </c>
      <c r="B743" s="16" t="s">
        <v>2835</v>
      </c>
      <c r="C743" s="12" t="s">
        <v>47</v>
      </c>
      <c r="D743" s="28" t="s">
        <v>2836</v>
      </c>
      <c r="E743" s="28" t="s">
        <v>2837</v>
      </c>
    </row>
    <row r="744" s="72" customFormat="1" ht="18" customHeight="1" spans="1:5">
      <c r="A744" s="12">
        <v>742</v>
      </c>
      <c r="B744" s="16" t="s">
        <v>2838</v>
      </c>
      <c r="C744" s="12" t="s">
        <v>47</v>
      </c>
      <c r="D744" s="28" t="s">
        <v>2839</v>
      </c>
      <c r="E744" s="28" t="s">
        <v>2840</v>
      </c>
    </row>
    <row r="745" s="72" customFormat="1" ht="18" customHeight="1" spans="1:5">
      <c r="A745" s="12">
        <v>743</v>
      </c>
      <c r="B745" s="16" t="s">
        <v>2841</v>
      </c>
      <c r="C745" s="12" t="s">
        <v>7</v>
      </c>
      <c r="D745" s="28" t="s">
        <v>2842</v>
      </c>
      <c r="E745" s="28" t="s">
        <v>2843</v>
      </c>
    </row>
    <row r="746" s="72" customFormat="1" ht="18" customHeight="1" spans="1:5">
      <c r="A746" s="12">
        <v>744</v>
      </c>
      <c r="B746" s="16" t="s">
        <v>2844</v>
      </c>
      <c r="C746" s="12" t="s">
        <v>7</v>
      </c>
      <c r="D746" s="28" t="s">
        <v>2845</v>
      </c>
      <c r="E746" s="28" t="s">
        <v>2846</v>
      </c>
    </row>
    <row r="747" s="72" customFormat="1" ht="18" customHeight="1" spans="1:5">
      <c r="A747" s="12">
        <v>745</v>
      </c>
      <c r="B747" s="16" t="s">
        <v>2847</v>
      </c>
      <c r="C747" s="12" t="s">
        <v>7</v>
      </c>
      <c r="D747" s="28" t="s">
        <v>2848</v>
      </c>
      <c r="E747" s="28" t="s">
        <v>2849</v>
      </c>
    </row>
    <row r="748" s="72" customFormat="1" ht="18" customHeight="1" spans="1:5">
      <c r="A748" s="12">
        <v>746</v>
      </c>
      <c r="B748" s="16" t="s">
        <v>2850</v>
      </c>
      <c r="C748" s="12" t="s">
        <v>7</v>
      </c>
      <c r="D748" s="28" t="s">
        <v>2851</v>
      </c>
      <c r="E748" s="28" t="s">
        <v>2852</v>
      </c>
    </row>
    <row r="749" s="72" customFormat="1" ht="18" customHeight="1" spans="1:5">
      <c r="A749" s="12">
        <v>747</v>
      </c>
      <c r="B749" s="16" t="s">
        <v>2853</v>
      </c>
      <c r="C749" s="12" t="s">
        <v>7</v>
      </c>
      <c r="D749" s="28" t="s">
        <v>2854</v>
      </c>
      <c r="E749" s="28" t="s">
        <v>2855</v>
      </c>
    </row>
    <row r="750" s="72" customFormat="1" ht="18" customHeight="1" spans="1:5">
      <c r="A750" s="12">
        <v>748</v>
      </c>
      <c r="B750" s="16" t="s">
        <v>2856</v>
      </c>
      <c r="C750" s="12" t="s">
        <v>7</v>
      </c>
      <c r="D750" s="28" t="s">
        <v>2857</v>
      </c>
      <c r="E750" s="28" t="s">
        <v>2858</v>
      </c>
    </row>
    <row r="751" s="72" customFormat="1" ht="18" customHeight="1" spans="1:5">
      <c r="A751" s="12">
        <v>749</v>
      </c>
      <c r="B751" s="16" t="s">
        <v>2859</v>
      </c>
      <c r="C751" s="12" t="s">
        <v>7</v>
      </c>
      <c r="D751" s="28" t="s">
        <v>2860</v>
      </c>
      <c r="E751" s="28" t="s">
        <v>2861</v>
      </c>
    </row>
    <row r="752" s="72" customFormat="1" ht="18" customHeight="1" spans="1:5">
      <c r="A752" s="12">
        <v>750</v>
      </c>
      <c r="B752" s="16" t="s">
        <v>2862</v>
      </c>
      <c r="C752" s="12" t="s">
        <v>7</v>
      </c>
      <c r="D752" s="28" t="s">
        <v>2863</v>
      </c>
      <c r="E752" s="28" t="s">
        <v>2864</v>
      </c>
    </row>
    <row r="753" s="72" customFormat="1" ht="18" customHeight="1" spans="1:5">
      <c r="A753" s="12">
        <v>751</v>
      </c>
      <c r="B753" s="16" t="s">
        <v>2865</v>
      </c>
      <c r="C753" s="12" t="s">
        <v>7</v>
      </c>
      <c r="D753" s="28" t="s">
        <v>2866</v>
      </c>
      <c r="E753" s="28" t="s">
        <v>2867</v>
      </c>
    </row>
    <row r="754" s="72" customFormat="1" ht="18" customHeight="1" spans="1:5">
      <c r="A754" s="12">
        <v>752</v>
      </c>
      <c r="B754" s="16" t="s">
        <v>2868</v>
      </c>
      <c r="C754" s="12" t="s">
        <v>47</v>
      </c>
      <c r="D754" s="28" t="s">
        <v>2869</v>
      </c>
      <c r="E754" s="28" t="s">
        <v>2870</v>
      </c>
    </row>
    <row r="755" s="72" customFormat="1" ht="18" customHeight="1" spans="1:5">
      <c r="A755" s="12">
        <v>753</v>
      </c>
      <c r="B755" s="16" t="s">
        <v>2871</v>
      </c>
      <c r="C755" s="12" t="s">
        <v>47</v>
      </c>
      <c r="D755" s="28" t="s">
        <v>2872</v>
      </c>
      <c r="E755" s="28" t="s">
        <v>2873</v>
      </c>
    </row>
    <row r="756" s="72" customFormat="1" ht="18" customHeight="1" spans="1:5">
      <c r="A756" s="12">
        <v>754</v>
      </c>
      <c r="B756" s="16" t="s">
        <v>2874</v>
      </c>
      <c r="C756" s="12" t="s">
        <v>7</v>
      </c>
      <c r="D756" s="28" t="s">
        <v>2875</v>
      </c>
      <c r="E756" s="28" t="s">
        <v>2876</v>
      </c>
    </row>
    <row r="757" s="72" customFormat="1" ht="18" customHeight="1" spans="1:5">
      <c r="A757" s="12">
        <v>755</v>
      </c>
      <c r="B757" s="16" t="s">
        <v>2877</v>
      </c>
      <c r="C757" s="12" t="s">
        <v>7</v>
      </c>
      <c r="D757" s="28" t="s">
        <v>2878</v>
      </c>
      <c r="E757" s="28" t="s">
        <v>2879</v>
      </c>
    </row>
    <row r="758" s="72" customFormat="1" ht="18" customHeight="1" spans="1:5">
      <c r="A758" s="12">
        <v>756</v>
      </c>
      <c r="B758" s="16" t="s">
        <v>2880</v>
      </c>
      <c r="C758" s="12" t="s">
        <v>7</v>
      </c>
      <c r="D758" s="28" t="s">
        <v>2881</v>
      </c>
      <c r="E758" s="28" t="s">
        <v>2882</v>
      </c>
    </row>
    <row r="759" s="72" customFormat="1" ht="18" customHeight="1" spans="1:5">
      <c r="A759" s="12">
        <v>757</v>
      </c>
      <c r="B759" s="16" t="s">
        <v>2883</v>
      </c>
      <c r="C759" s="12" t="s">
        <v>7</v>
      </c>
      <c r="D759" s="28" t="s">
        <v>2884</v>
      </c>
      <c r="E759" s="28" t="s">
        <v>2885</v>
      </c>
    </row>
    <row r="760" s="72" customFormat="1" ht="18" customHeight="1" spans="1:5">
      <c r="A760" s="12">
        <v>758</v>
      </c>
      <c r="B760" s="16" t="s">
        <v>2886</v>
      </c>
      <c r="C760" s="12" t="s">
        <v>7</v>
      </c>
      <c r="D760" s="28" t="s">
        <v>2887</v>
      </c>
      <c r="E760" s="28" t="s">
        <v>2888</v>
      </c>
    </row>
    <row r="761" s="72" customFormat="1" ht="18" customHeight="1" spans="1:5">
      <c r="A761" s="12">
        <v>759</v>
      </c>
      <c r="B761" s="16" t="s">
        <v>2889</v>
      </c>
      <c r="C761" s="12" t="s">
        <v>7</v>
      </c>
      <c r="D761" s="28" t="s">
        <v>2890</v>
      </c>
      <c r="E761" s="28" t="s">
        <v>2891</v>
      </c>
    </row>
    <row r="762" s="72" customFormat="1" ht="18" customHeight="1" spans="1:5">
      <c r="A762" s="12">
        <v>760</v>
      </c>
      <c r="B762" s="16" t="s">
        <v>2892</v>
      </c>
      <c r="C762" s="12" t="s">
        <v>7</v>
      </c>
      <c r="D762" s="28" t="s">
        <v>2893</v>
      </c>
      <c r="E762" s="28" t="s">
        <v>2894</v>
      </c>
    </row>
    <row r="763" s="72" customFormat="1" ht="18" customHeight="1" spans="1:5">
      <c r="A763" s="12">
        <v>761</v>
      </c>
      <c r="B763" s="16" t="s">
        <v>2895</v>
      </c>
      <c r="C763" s="12" t="s">
        <v>7</v>
      </c>
      <c r="D763" s="28" t="s">
        <v>2896</v>
      </c>
      <c r="E763" s="28" t="s">
        <v>2897</v>
      </c>
    </row>
    <row r="764" s="72" customFormat="1" ht="18" customHeight="1" spans="1:5">
      <c r="A764" s="12">
        <v>762</v>
      </c>
      <c r="B764" s="16" t="s">
        <v>1086</v>
      </c>
      <c r="C764" s="12" t="s">
        <v>7</v>
      </c>
      <c r="D764" s="28" t="s">
        <v>2898</v>
      </c>
      <c r="E764" s="28" t="s">
        <v>2899</v>
      </c>
    </row>
    <row r="765" s="72" customFormat="1" ht="18" customHeight="1" spans="1:5">
      <c r="A765" s="12">
        <v>763</v>
      </c>
      <c r="B765" s="16" t="s">
        <v>2900</v>
      </c>
      <c r="C765" s="12" t="s">
        <v>7</v>
      </c>
      <c r="D765" s="28" t="s">
        <v>2901</v>
      </c>
      <c r="E765" s="28" t="s">
        <v>2902</v>
      </c>
    </row>
    <row r="766" s="72" customFormat="1" ht="18" customHeight="1" spans="1:5">
      <c r="A766" s="12">
        <v>764</v>
      </c>
      <c r="B766" s="16" t="s">
        <v>1478</v>
      </c>
      <c r="C766" s="12" t="s">
        <v>7</v>
      </c>
      <c r="D766" s="28" t="s">
        <v>2903</v>
      </c>
      <c r="E766" s="28" t="s">
        <v>2904</v>
      </c>
    </row>
    <row r="767" s="72" customFormat="1" ht="18" customHeight="1" spans="1:5">
      <c r="A767" s="12">
        <v>765</v>
      </c>
      <c r="B767" s="16" t="s">
        <v>2905</v>
      </c>
      <c r="C767" s="12" t="s">
        <v>7</v>
      </c>
      <c r="D767" s="28" t="s">
        <v>2906</v>
      </c>
      <c r="E767" s="28" t="s">
        <v>2907</v>
      </c>
    </row>
    <row r="768" s="72" customFormat="1" ht="18" customHeight="1" spans="1:5">
      <c r="A768" s="12">
        <v>766</v>
      </c>
      <c r="B768" s="16" t="s">
        <v>2908</v>
      </c>
      <c r="C768" s="12" t="s">
        <v>7</v>
      </c>
      <c r="D768" s="28" t="s">
        <v>2909</v>
      </c>
      <c r="E768" s="28" t="s">
        <v>2910</v>
      </c>
    </row>
    <row r="769" s="72" customFormat="1" ht="18" customHeight="1" spans="1:5">
      <c r="A769" s="12">
        <v>767</v>
      </c>
      <c r="B769" s="16" t="s">
        <v>1239</v>
      </c>
      <c r="C769" s="12" t="s">
        <v>7</v>
      </c>
      <c r="D769" s="28" t="s">
        <v>2911</v>
      </c>
      <c r="E769" s="28" t="s">
        <v>2912</v>
      </c>
    </row>
    <row r="770" s="72" customFormat="1" ht="18" customHeight="1" spans="1:5">
      <c r="A770" s="12">
        <v>768</v>
      </c>
      <c r="B770" s="16" t="s">
        <v>2913</v>
      </c>
      <c r="C770" s="12" t="s">
        <v>7</v>
      </c>
      <c r="D770" s="28" t="s">
        <v>2914</v>
      </c>
      <c r="E770" s="28" t="s">
        <v>2915</v>
      </c>
    </row>
    <row r="771" s="72" customFormat="1" ht="18" customHeight="1" spans="1:5">
      <c r="A771" s="12">
        <v>769</v>
      </c>
      <c r="B771" s="16" t="s">
        <v>2916</v>
      </c>
      <c r="C771" s="12" t="s">
        <v>7</v>
      </c>
      <c r="D771" s="28" t="s">
        <v>2917</v>
      </c>
      <c r="E771" s="28" t="s">
        <v>2918</v>
      </c>
    </row>
    <row r="772" s="72" customFormat="1" ht="18" customHeight="1" spans="1:5">
      <c r="A772" s="12">
        <v>770</v>
      </c>
      <c r="B772" s="16" t="s">
        <v>2919</v>
      </c>
      <c r="C772" s="12" t="s">
        <v>47</v>
      </c>
      <c r="D772" s="28" t="s">
        <v>2920</v>
      </c>
      <c r="E772" s="28" t="s">
        <v>2921</v>
      </c>
    </row>
    <row r="773" s="72" customFormat="1" ht="18" customHeight="1" spans="1:5">
      <c r="A773" s="12">
        <v>771</v>
      </c>
      <c r="B773" s="16" t="s">
        <v>2922</v>
      </c>
      <c r="C773" s="12" t="s">
        <v>47</v>
      </c>
      <c r="D773" s="28" t="s">
        <v>2923</v>
      </c>
      <c r="E773" s="28" t="s">
        <v>2924</v>
      </c>
    </row>
    <row r="774" s="72" customFormat="1" ht="18" customHeight="1" spans="1:5">
      <c r="A774" s="12">
        <v>772</v>
      </c>
      <c r="B774" s="16" t="s">
        <v>2925</v>
      </c>
      <c r="C774" s="12" t="s">
        <v>7</v>
      </c>
      <c r="D774" s="28" t="s">
        <v>2926</v>
      </c>
      <c r="E774" s="28" t="s">
        <v>2927</v>
      </c>
    </row>
    <row r="775" s="72" customFormat="1" ht="18" customHeight="1" spans="1:5">
      <c r="A775" s="12">
        <v>773</v>
      </c>
      <c r="B775" s="16" t="s">
        <v>2928</v>
      </c>
      <c r="C775" s="12" t="s">
        <v>7</v>
      </c>
      <c r="D775" s="28" t="s">
        <v>2929</v>
      </c>
      <c r="E775" s="28" t="s">
        <v>2930</v>
      </c>
    </row>
    <row r="776" s="72" customFormat="1" ht="18" customHeight="1" spans="1:5">
      <c r="A776" s="12">
        <v>774</v>
      </c>
      <c r="B776" s="16" t="s">
        <v>2931</v>
      </c>
      <c r="C776" s="12" t="s">
        <v>7</v>
      </c>
      <c r="D776" s="28" t="s">
        <v>2932</v>
      </c>
      <c r="E776" s="28" t="s">
        <v>2933</v>
      </c>
    </row>
    <row r="777" s="72" customFormat="1" ht="18" customHeight="1" spans="1:5">
      <c r="A777" s="12">
        <v>775</v>
      </c>
      <c r="B777" s="16" t="s">
        <v>2934</v>
      </c>
      <c r="C777" s="12" t="s">
        <v>7</v>
      </c>
      <c r="D777" s="28" t="s">
        <v>2935</v>
      </c>
      <c r="E777" s="28" t="s">
        <v>2936</v>
      </c>
    </row>
    <row r="778" s="72" customFormat="1" ht="18" customHeight="1" spans="1:5">
      <c r="A778" s="12">
        <v>776</v>
      </c>
      <c r="B778" s="16" t="s">
        <v>2937</v>
      </c>
      <c r="C778" s="12" t="s">
        <v>7</v>
      </c>
      <c r="D778" s="28" t="s">
        <v>2938</v>
      </c>
      <c r="E778" s="28" t="s">
        <v>2939</v>
      </c>
    </row>
    <row r="779" s="72" customFormat="1" ht="18" customHeight="1" spans="1:5">
      <c r="A779" s="12">
        <v>777</v>
      </c>
      <c r="B779" s="16" t="s">
        <v>2940</v>
      </c>
      <c r="C779" s="12" t="s">
        <v>7</v>
      </c>
      <c r="D779" s="28" t="s">
        <v>2941</v>
      </c>
      <c r="E779" s="28" t="s">
        <v>2942</v>
      </c>
    </row>
    <row r="780" s="72" customFormat="1" ht="18" customHeight="1" spans="1:5">
      <c r="A780" s="12">
        <v>778</v>
      </c>
      <c r="B780" s="73" t="s">
        <v>2943</v>
      </c>
      <c r="C780" s="12" t="s">
        <v>7</v>
      </c>
      <c r="D780" s="28" t="s">
        <v>2944</v>
      </c>
      <c r="E780" s="28" t="s">
        <v>2945</v>
      </c>
    </row>
    <row r="781" s="72" customFormat="1" ht="18" customHeight="1" spans="1:5">
      <c r="A781" s="12">
        <v>779</v>
      </c>
      <c r="B781" s="16" t="s">
        <v>2946</v>
      </c>
      <c r="C781" s="12" t="s">
        <v>7</v>
      </c>
      <c r="D781" s="28" t="s">
        <v>2947</v>
      </c>
      <c r="E781" s="28" t="s">
        <v>2948</v>
      </c>
    </row>
    <row r="782" s="72" customFormat="1" ht="18" customHeight="1" spans="1:5">
      <c r="A782" s="12">
        <v>780</v>
      </c>
      <c r="B782" s="16" t="s">
        <v>2949</v>
      </c>
      <c r="C782" s="12" t="s">
        <v>7</v>
      </c>
      <c r="D782" s="28" t="s">
        <v>2950</v>
      </c>
      <c r="E782" s="28" t="s">
        <v>2951</v>
      </c>
    </row>
    <row r="783" s="72" customFormat="1" ht="18" customHeight="1" spans="1:5">
      <c r="A783" s="12">
        <v>781</v>
      </c>
      <c r="B783" s="16" t="s">
        <v>2952</v>
      </c>
      <c r="C783" s="12" t="s">
        <v>47</v>
      </c>
      <c r="D783" s="28" t="s">
        <v>2953</v>
      </c>
      <c r="E783" s="28" t="s">
        <v>2954</v>
      </c>
    </row>
    <row r="784" s="72" customFormat="1" ht="18" customHeight="1" spans="1:5">
      <c r="A784" s="12">
        <v>782</v>
      </c>
      <c r="B784" s="16" t="s">
        <v>2955</v>
      </c>
      <c r="C784" s="12" t="s">
        <v>7</v>
      </c>
      <c r="D784" s="28" t="s">
        <v>2956</v>
      </c>
      <c r="E784" s="28" t="s">
        <v>2957</v>
      </c>
    </row>
    <row r="785" s="72" customFormat="1" ht="18" customHeight="1" spans="1:5">
      <c r="A785" s="12">
        <v>783</v>
      </c>
      <c r="B785" s="16" t="s">
        <v>2958</v>
      </c>
      <c r="C785" s="12" t="s">
        <v>7</v>
      </c>
      <c r="D785" s="28" t="s">
        <v>2959</v>
      </c>
      <c r="E785" s="28" t="s">
        <v>2960</v>
      </c>
    </row>
    <row r="786" s="72" customFormat="1" ht="18" customHeight="1" spans="1:5">
      <c r="A786" s="12">
        <v>784</v>
      </c>
      <c r="B786" s="16" t="s">
        <v>480</v>
      </c>
      <c r="C786" s="12" t="s">
        <v>7</v>
      </c>
      <c r="D786" s="28" t="s">
        <v>2961</v>
      </c>
      <c r="E786" s="28" t="s">
        <v>2962</v>
      </c>
    </row>
    <row r="787" s="72" customFormat="1" ht="18" customHeight="1" spans="1:5">
      <c r="A787" s="12">
        <v>785</v>
      </c>
      <c r="B787" s="16" t="s">
        <v>2963</v>
      </c>
      <c r="C787" s="12" t="s">
        <v>47</v>
      </c>
      <c r="D787" s="28" t="s">
        <v>2964</v>
      </c>
      <c r="E787" s="28" t="s">
        <v>2965</v>
      </c>
    </row>
    <row r="788" s="72" customFormat="1" ht="18" customHeight="1" spans="1:5">
      <c r="A788" s="12">
        <v>786</v>
      </c>
      <c r="B788" s="16" t="s">
        <v>2966</v>
      </c>
      <c r="C788" s="12" t="s">
        <v>7</v>
      </c>
      <c r="D788" s="28" t="s">
        <v>2967</v>
      </c>
      <c r="E788" s="28" t="s">
        <v>2968</v>
      </c>
    </row>
    <row r="789" s="72" customFormat="1" ht="18" customHeight="1" spans="1:5">
      <c r="A789" s="12">
        <v>787</v>
      </c>
      <c r="B789" s="16" t="s">
        <v>2969</v>
      </c>
      <c r="C789" s="12" t="s">
        <v>7</v>
      </c>
      <c r="D789" s="28" t="s">
        <v>2970</v>
      </c>
      <c r="E789" s="28" t="s">
        <v>2971</v>
      </c>
    </row>
    <row r="790" s="72" customFormat="1" ht="18" customHeight="1" spans="1:5">
      <c r="A790" s="12">
        <v>788</v>
      </c>
      <c r="B790" s="16" t="s">
        <v>2972</v>
      </c>
      <c r="C790" s="12" t="s">
        <v>7</v>
      </c>
      <c r="D790" s="28" t="s">
        <v>2973</v>
      </c>
      <c r="E790" s="28" t="s">
        <v>2974</v>
      </c>
    </row>
    <row r="791" s="72" customFormat="1" ht="18" customHeight="1" spans="1:5">
      <c r="A791" s="12">
        <v>789</v>
      </c>
      <c r="B791" s="16" t="s">
        <v>2975</v>
      </c>
      <c r="C791" s="12" t="s">
        <v>7</v>
      </c>
      <c r="D791" s="28" t="s">
        <v>2976</v>
      </c>
      <c r="E791" s="28" t="s">
        <v>2977</v>
      </c>
    </row>
    <row r="792" s="72" customFormat="1" ht="18" customHeight="1" spans="1:5">
      <c r="A792" s="12">
        <v>790</v>
      </c>
      <c r="B792" s="16" t="s">
        <v>2978</v>
      </c>
      <c r="C792" s="12" t="s">
        <v>7</v>
      </c>
      <c r="D792" s="28" t="s">
        <v>2979</v>
      </c>
      <c r="E792" s="28" t="s">
        <v>2980</v>
      </c>
    </row>
    <row r="793" s="72" customFormat="1" ht="18" customHeight="1" spans="1:5">
      <c r="A793" s="12">
        <v>791</v>
      </c>
      <c r="B793" s="16" t="s">
        <v>2981</v>
      </c>
      <c r="C793" s="12" t="s">
        <v>7</v>
      </c>
      <c r="D793" s="28" t="s">
        <v>2982</v>
      </c>
      <c r="E793" s="28" t="s">
        <v>2983</v>
      </c>
    </row>
    <row r="794" s="72" customFormat="1" ht="18" customHeight="1" spans="1:5">
      <c r="A794" s="12">
        <v>792</v>
      </c>
      <c r="B794" s="16" t="s">
        <v>2984</v>
      </c>
      <c r="C794" s="12" t="s">
        <v>7</v>
      </c>
      <c r="D794" s="28" t="s">
        <v>2985</v>
      </c>
      <c r="E794" s="28" t="s">
        <v>2986</v>
      </c>
    </row>
    <row r="795" s="72" customFormat="1" ht="18" customHeight="1" spans="1:5">
      <c r="A795" s="12">
        <v>793</v>
      </c>
      <c r="B795" s="16" t="s">
        <v>2987</v>
      </c>
      <c r="C795" s="12" t="s">
        <v>47</v>
      </c>
      <c r="D795" s="28" t="s">
        <v>2988</v>
      </c>
      <c r="E795" s="28" t="s">
        <v>2989</v>
      </c>
    </row>
    <row r="796" s="72" customFormat="1" ht="18" customHeight="1" spans="1:5">
      <c r="A796" s="12">
        <v>794</v>
      </c>
      <c r="B796" s="16" t="s">
        <v>2990</v>
      </c>
      <c r="C796" s="12" t="s">
        <v>47</v>
      </c>
      <c r="D796" s="28" t="s">
        <v>2991</v>
      </c>
      <c r="E796" s="28" t="s">
        <v>2992</v>
      </c>
    </row>
    <row r="797" s="72" customFormat="1" ht="18" customHeight="1" spans="1:5">
      <c r="A797" s="12">
        <v>795</v>
      </c>
      <c r="B797" s="16" t="s">
        <v>2993</v>
      </c>
      <c r="C797" s="12" t="s">
        <v>7</v>
      </c>
      <c r="D797" s="28" t="s">
        <v>2994</v>
      </c>
      <c r="E797" s="28" t="s">
        <v>2995</v>
      </c>
    </row>
    <row r="798" s="72" customFormat="1" ht="18" customHeight="1" spans="1:5">
      <c r="A798" s="12">
        <v>796</v>
      </c>
      <c r="B798" s="16" t="s">
        <v>2996</v>
      </c>
      <c r="C798" s="12" t="s">
        <v>7</v>
      </c>
      <c r="D798" s="28" t="s">
        <v>2997</v>
      </c>
      <c r="E798" s="28" t="s">
        <v>2998</v>
      </c>
    </row>
    <row r="799" s="72" customFormat="1" ht="18" customHeight="1" spans="1:5">
      <c r="A799" s="12">
        <v>797</v>
      </c>
      <c r="B799" s="16" t="s">
        <v>2999</v>
      </c>
      <c r="C799" s="12" t="s">
        <v>7</v>
      </c>
      <c r="D799" s="28" t="s">
        <v>3000</v>
      </c>
      <c r="E799" s="28" t="s">
        <v>3001</v>
      </c>
    </row>
    <row r="800" s="72" customFormat="1" ht="18" customHeight="1" spans="1:5">
      <c r="A800" s="12">
        <v>798</v>
      </c>
      <c r="B800" s="16" t="s">
        <v>3002</v>
      </c>
      <c r="C800" s="12" t="s">
        <v>7</v>
      </c>
      <c r="D800" s="28" t="s">
        <v>3003</v>
      </c>
      <c r="E800" s="28" t="s">
        <v>3004</v>
      </c>
    </row>
    <row r="801" s="72" customFormat="1" ht="18" customHeight="1" spans="1:5">
      <c r="A801" s="12">
        <v>799</v>
      </c>
      <c r="B801" s="16" t="s">
        <v>3005</v>
      </c>
      <c r="C801" s="12" t="s">
        <v>7</v>
      </c>
      <c r="D801" s="28" t="s">
        <v>3006</v>
      </c>
      <c r="E801" s="28" t="s">
        <v>3007</v>
      </c>
    </row>
    <row r="802" s="72" customFormat="1" ht="18" customHeight="1" spans="1:5">
      <c r="A802" s="12">
        <v>800</v>
      </c>
      <c r="B802" s="16" t="s">
        <v>3008</v>
      </c>
      <c r="C802" s="12" t="s">
        <v>7</v>
      </c>
      <c r="D802" s="28" t="s">
        <v>3009</v>
      </c>
      <c r="E802" s="28" t="s">
        <v>3010</v>
      </c>
    </row>
    <row r="803" s="72" customFormat="1" ht="18" customHeight="1" spans="1:5">
      <c r="A803" s="12">
        <v>801</v>
      </c>
      <c r="B803" s="16" t="s">
        <v>3011</v>
      </c>
      <c r="C803" s="12" t="s">
        <v>7</v>
      </c>
      <c r="D803" s="28" t="s">
        <v>3012</v>
      </c>
      <c r="E803" s="28" t="s">
        <v>3013</v>
      </c>
    </row>
    <row r="804" s="72" customFormat="1" ht="18" customHeight="1" spans="1:5">
      <c r="A804" s="12">
        <v>802</v>
      </c>
      <c r="B804" s="16" t="s">
        <v>3014</v>
      </c>
      <c r="C804" s="12" t="s">
        <v>7</v>
      </c>
      <c r="D804" s="28" t="s">
        <v>3015</v>
      </c>
      <c r="E804" s="28" t="s">
        <v>3016</v>
      </c>
    </row>
    <row r="805" s="72" customFormat="1" ht="18" customHeight="1" spans="1:5">
      <c r="A805" s="12">
        <v>803</v>
      </c>
      <c r="B805" s="16" t="s">
        <v>3017</v>
      </c>
      <c r="C805" s="12" t="s">
        <v>7</v>
      </c>
      <c r="D805" s="28" t="s">
        <v>3018</v>
      </c>
      <c r="E805" s="28" t="s">
        <v>3019</v>
      </c>
    </row>
    <row r="806" s="72" customFormat="1" ht="18" customHeight="1" spans="1:5">
      <c r="A806" s="12">
        <v>804</v>
      </c>
      <c r="B806" s="16" t="s">
        <v>3020</v>
      </c>
      <c r="C806" s="12" t="s">
        <v>7</v>
      </c>
      <c r="D806" s="28" t="s">
        <v>3021</v>
      </c>
      <c r="E806" s="28" t="s">
        <v>3022</v>
      </c>
    </row>
    <row r="807" s="72" customFormat="1" ht="18" customHeight="1" spans="1:5">
      <c r="A807" s="12">
        <v>805</v>
      </c>
      <c r="B807" s="16" t="s">
        <v>3023</v>
      </c>
      <c r="C807" s="12" t="s">
        <v>47</v>
      </c>
      <c r="D807" s="28" t="s">
        <v>3024</v>
      </c>
      <c r="E807" s="28" t="s">
        <v>3025</v>
      </c>
    </row>
    <row r="808" s="72" customFormat="1" ht="18" customHeight="1" spans="1:5">
      <c r="A808" s="12">
        <v>806</v>
      </c>
      <c r="B808" s="16" t="s">
        <v>3026</v>
      </c>
      <c r="C808" s="12" t="s">
        <v>7</v>
      </c>
      <c r="D808" s="28" t="s">
        <v>3027</v>
      </c>
      <c r="E808" s="28" t="s">
        <v>3028</v>
      </c>
    </row>
    <row r="809" s="72" customFormat="1" ht="18" customHeight="1" spans="1:5">
      <c r="A809" s="12">
        <v>807</v>
      </c>
      <c r="B809" s="16" t="s">
        <v>3029</v>
      </c>
      <c r="C809" s="12" t="s">
        <v>7</v>
      </c>
      <c r="D809" s="28" t="s">
        <v>3030</v>
      </c>
      <c r="E809" s="28" t="s">
        <v>3031</v>
      </c>
    </row>
    <row r="810" s="72" customFormat="1" ht="18" customHeight="1" spans="1:5">
      <c r="A810" s="12">
        <v>808</v>
      </c>
      <c r="B810" s="16" t="s">
        <v>3032</v>
      </c>
      <c r="C810" s="12" t="s">
        <v>7</v>
      </c>
      <c r="D810" s="28" t="s">
        <v>3033</v>
      </c>
      <c r="E810" s="28" t="s">
        <v>3034</v>
      </c>
    </row>
    <row r="811" s="72" customFormat="1" ht="18" customHeight="1" spans="1:5">
      <c r="A811" s="12">
        <v>809</v>
      </c>
      <c r="B811" s="16" t="s">
        <v>3035</v>
      </c>
      <c r="C811" s="12" t="s">
        <v>47</v>
      </c>
      <c r="D811" s="28" t="s">
        <v>3036</v>
      </c>
      <c r="E811" s="28" t="s">
        <v>3037</v>
      </c>
    </row>
    <row r="812" s="72" customFormat="1" ht="18" customHeight="1" spans="1:5">
      <c r="A812" s="12">
        <v>810</v>
      </c>
      <c r="B812" s="73" t="s">
        <v>3038</v>
      </c>
      <c r="C812" s="12" t="s">
        <v>7</v>
      </c>
      <c r="D812" s="28" t="s">
        <v>3039</v>
      </c>
      <c r="E812" s="28" t="s">
        <v>3040</v>
      </c>
    </row>
    <row r="813" s="72" customFormat="1" ht="18" customHeight="1" spans="1:5">
      <c r="A813" s="12">
        <v>811</v>
      </c>
      <c r="B813" s="16" t="s">
        <v>3041</v>
      </c>
      <c r="C813" s="12" t="s">
        <v>7</v>
      </c>
      <c r="D813" s="28" t="s">
        <v>3042</v>
      </c>
      <c r="E813" s="28" t="s">
        <v>3043</v>
      </c>
    </row>
    <row r="814" s="72" customFormat="1" ht="18" customHeight="1" spans="1:5">
      <c r="A814" s="12">
        <v>812</v>
      </c>
      <c r="B814" s="16" t="s">
        <v>3044</v>
      </c>
      <c r="C814" s="12" t="s">
        <v>7</v>
      </c>
      <c r="D814" s="28" t="s">
        <v>3045</v>
      </c>
      <c r="E814" s="28" t="s">
        <v>3046</v>
      </c>
    </row>
    <row r="815" s="72" customFormat="1" ht="18" customHeight="1" spans="1:5">
      <c r="A815" s="12">
        <v>813</v>
      </c>
      <c r="B815" s="16" t="s">
        <v>523</v>
      </c>
      <c r="C815" s="12" t="s">
        <v>7</v>
      </c>
      <c r="D815" s="28" t="s">
        <v>3047</v>
      </c>
      <c r="E815" s="28" t="s">
        <v>3048</v>
      </c>
    </row>
    <row r="816" s="72" customFormat="1" ht="18" customHeight="1" spans="1:5">
      <c r="A816" s="12">
        <v>814</v>
      </c>
      <c r="B816" s="16" t="s">
        <v>3049</v>
      </c>
      <c r="C816" s="12" t="s">
        <v>7</v>
      </c>
      <c r="D816" s="28" t="s">
        <v>3050</v>
      </c>
      <c r="E816" s="28" t="s">
        <v>3051</v>
      </c>
    </row>
    <row r="817" s="72" customFormat="1" ht="18" customHeight="1" spans="1:5">
      <c r="A817" s="12">
        <v>815</v>
      </c>
      <c r="B817" s="16" t="s">
        <v>3052</v>
      </c>
      <c r="C817" s="12" t="s">
        <v>7</v>
      </c>
      <c r="D817" s="28" t="s">
        <v>3053</v>
      </c>
      <c r="E817" s="28" t="s">
        <v>3054</v>
      </c>
    </row>
    <row r="818" s="72" customFormat="1" ht="18" customHeight="1" spans="1:5">
      <c r="A818" s="12">
        <v>816</v>
      </c>
      <c r="B818" s="16" t="s">
        <v>3055</v>
      </c>
      <c r="C818" s="12" t="s">
        <v>47</v>
      </c>
      <c r="D818" s="28" t="s">
        <v>3056</v>
      </c>
      <c r="E818" s="28" t="s">
        <v>3057</v>
      </c>
    </row>
    <row r="819" s="72" customFormat="1" ht="18" customHeight="1" spans="1:5">
      <c r="A819" s="12">
        <v>817</v>
      </c>
      <c r="B819" s="16" t="s">
        <v>3058</v>
      </c>
      <c r="C819" s="12" t="s">
        <v>7</v>
      </c>
      <c r="D819" s="28" t="s">
        <v>3059</v>
      </c>
      <c r="E819" s="28" t="s">
        <v>3060</v>
      </c>
    </row>
    <row r="820" s="72" customFormat="1" ht="18" customHeight="1" spans="1:5">
      <c r="A820" s="12">
        <v>818</v>
      </c>
      <c r="B820" s="16" t="s">
        <v>3061</v>
      </c>
      <c r="C820" s="12" t="s">
        <v>7</v>
      </c>
      <c r="D820" s="28" t="s">
        <v>3062</v>
      </c>
      <c r="E820" s="28" t="s">
        <v>3063</v>
      </c>
    </row>
    <row r="821" s="72" customFormat="1" ht="18" customHeight="1" spans="1:5">
      <c r="A821" s="12">
        <v>819</v>
      </c>
      <c r="B821" s="16" t="s">
        <v>3064</v>
      </c>
      <c r="C821" s="12" t="s">
        <v>47</v>
      </c>
      <c r="D821" s="28" t="s">
        <v>3065</v>
      </c>
      <c r="E821" s="28" t="s">
        <v>3066</v>
      </c>
    </row>
    <row r="822" s="72" customFormat="1" ht="18" customHeight="1" spans="1:5">
      <c r="A822" s="12">
        <v>820</v>
      </c>
      <c r="B822" s="16" t="s">
        <v>3067</v>
      </c>
      <c r="C822" s="12" t="s">
        <v>47</v>
      </c>
      <c r="D822" s="28" t="s">
        <v>3068</v>
      </c>
      <c r="E822" s="28" t="s">
        <v>3069</v>
      </c>
    </row>
    <row r="823" s="72" customFormat="1" ht="18" customHeight="1" spans="1:5">
      <c r="A823" s="12">
        <v>821</v>
      </c>
      <c r="B823" s="16" t="s">
        <v>3070</v>
      </c>
      <c r="C823" s="12" t="s">
        <v>7</v>
      </c>
      <c r="D823" s="28" t="s">
        <v>3071</v>
      </c>
      <c r="E823" s="28" t="s">
        <v>3072</v>
      </c>
    </row>
    <row r="824" s="72" customFormat="1" ht="18" customHeight="1" spans="1:5">
      <c r="A824" s="12">
        <v>822</v>
      </c>
      <c r="B824" s="16" t="s">
        <v>3073</v>
      </c>
      <c r="C824" s="12" t="s">
        <v>47</v>
      </c>
      <c r="D824" s="28" t="s">
        <v>3074</v>
      </c>
      <c r="E824" s="28" t="s">
        <v>3075</v>
      </c>
    </row>
    <row r="825" s="72" customFormat="1" ht="18" customHeight="1" spans="1:5">
      <c r="A825" s="12">
        <v>823</v>
      </c>
      <c r="B825" s="16" t="s">
        <v>3076</v>
      </c>
      <c r="C825" s="12" t="s">
        <v>47</v>
      </c>
      <c r="D825" s="28" t="s">
        <v>3077</v>
      </c>
      <c r="E825" s="28" t="s">
        <v>3078</v>
      </c>
    </row>
    <row r="826" s="72" customFormat="1" ht="18" customHeight="1" spans="1:5">
      <c r="A826" s="12">
        <v>824</v>
      </c>
      <c r="B826" s="16" t="s">
        <v>3079</v>
      </c>
      <c r="C826" s="12" t="s">
        <v>7</v>
      </c>
      <c r="D826" s="28" t="s">
        <v>3080</v>
      </c>
      <c r="E826" s="28" t="s">
        <v>3081</v>
      </c>
    </row>
    <row r="827" s="72" customFormat="1" ht="18" customHeight="1" spans="1:5">
      <c r="A827" s="12">
        <v>825</v>
      </c>
      <c r="B827" s="16" t="s">
        <v>3082</v>
      </c>
      <c r="C827" s="12" t="s">
        <v>7</v>
      </c>
      <c r="D827" s="28" t="s">
        <v>3083</v>
      </c>
      <c r="E827" s="28" t="s">
        <v>3084</v>
      </c>
    </row>
    <row r="828" s="72" customFormat="1" ht="18" customHeight="1" spans="1:5">
      <c r="A828" s="12">
        <v>826</v>
      </c>
      <c r="B828" s="16" t="s">
        <v>3085</v>
      </c>
      <c r="C828" s="12" t="s">
        <v>7</v>
      </c>
      <c r="D828" s="28" t="s">
        <v>3086</v>
      </c>
      <c r="E828" s="28" t="s">
        <v>3087</v>
      </c>
    </row>
    <row r="829" s="72" customFormat="1" ht="18" customHeight="1" spans="1:5">
      <c r="A829" s="12">
        <v>827</v>
      </c>
      <c r="B829" s="16" t="s">
        <v>3088</v>
      </c>
      <c r="C829" s="12" t="s">
        <v>7</v>
      </c>
      <c r="D829" s="28" t="s">
        <v>3089</v>
      </c>
      <c r="E829" s="28" t="s">
        <v>3090</v>
      </c>
    </row>
    <row r="830" s="72" customFormat="1" ht="18" customHeight="1" spans="1:5">
      <c r="A830" s="12">
        <v>828</v>
      </c>
      <c r="B830" s="16" t="s">
        <v>3091</v>
      </c>
      <c r="C830" s="12" t="s">
        <v>7</v>
      </c>
      <c r="D830" s="28" t="s">
        <v>3092</v>
      </c>
      <c r="E830" s="28" t="s">
        <v>3093</v>
      </c>
    </row>
    <row r="831" s="72" customFormat="1" ht="18" customHeight="1" spans="1:5">
      <c r="A831" s="12">
        <v>829</v>
      </c>
      <c r="B831" s="16" t="s">
        <v>3094</v>
      </c>
      <c r="C831" s="12" t="s">
        <v>7</v>
      </c>
      <c r="D831" s="28" t="s">
        <v>3095</v>
      </c>
      <c r="E831" s="28" t="s">
        <v>3096</v>
      </c>
    </row>
    <row r="832" s="72" customFormat="1" ht="18" customHeight="1" spans="1:5">
      <c r="A832" s="12">
        <v>830</v>
      </c>
      <c r="B832" s="16" t="s">
        <v>156</v>
      </c>
      <c r="C832" s="12" t="s">
        <v>7</v>
      </c>
      <c r="D832" s="28" t="s">
        <v>3097</v>
      </c>
      <c r="E832" s="28" t="s">
        <v>3098</v>
      </c>
    </row>
    <row r="833" s="72" customFormat="1" ht="18" customHeight="1" spans="1:5">
      <c r="A833" s="12">
        <v>831</v>
      </c>
      <c r="B833" s="16" t="s">
        <v>3099</v>
      </c>
      <c r="C833" s="12" t="s">
        <v>47</v>
      </c>
      <c r="D833" s="28" t="s">
        <v>3100</v>
      </c>
      <c r="E833" s="28" t="s">
        <v>3101</v>
      </c>
    </row>
    <row r="834" s="72" customFormat="1" ht="18" customHeight="1" spans="1:5">
      <c r="A834" s="12">
        <v>832</v>
      </c>
      <c r="B834" s="16" t="s">
        <v>1885</v>
      </c>
      <c r="C834" s="12" t="s">
        <v>7</v>
      </c>
      <c r="D834" s="28" t="s">
        <v>3102</v>
      </c>
      <c r="E834" s="28" t="s">
        <v>3103</v>
      </c>
    </row>
    <row r="835" s="72" customFormat="1" ht="18" customHeight="1" spans="1:5">
      <c r="A835" s="12">
        <v>833</v>
      </c>
      <c r="B835" s="16" t="s">
        <v>3104</v>
      </c>
      <c r="C835" s="12" t="s">
        <v>7</v>
      </c>
      <c r="D835" s="28" t="s">
        <v>3105</v>
      </c>
      <c r="E835" s="28" t="s">
        <v>3106</v>
      </c>
    </row>
    <row r="836" s="72" customFormat="1" ht="18" customHeight="1" spans="1:5">
      <c r="A836" s="12">
        <v>834</v>
      </c>
      <c r="B836" s="16" t="s">
        <v>3107</v>
      </c>
      <c r="C836" s="12" t="s">
        <v>7</v>
      </c>
      <c r="D836" s="28" t="s">
        <v>3108</v>
      </c>
      <c r="E836" s="28" t="s">
        <v>3109</v>
      </c>
    </row>
    <row r="837" s="72" customFormat="1" ht="18" customHeight="1" spans="1:5">
      <c r="A837" s="12">
        <v>835</v>
      </c>
      <c r="B837" s="16" t="s">
        <v>3110</v>
      </c>
      <c r="C837" s="12" t="s">
        <v>7</v>
      </c>
      <c r="D837" s="28" t="s">
        <v>3111</v>
      </c>
      <c r="E837" s="28" t="s">
        <v>3112</v>
      </c>
    </row>
    <row r="838" s="72" customFormat="1" ht="18" customHeight="1" spans="1:5">
      <c r="A838" s="12">
        <v>836</v>
      </c>
      <c r="B838" s="16" t="s">
        <v>3113</v>
      </c>
      <c r="C838" s="12" t="s">
        <v>7</v>
      </c>
      <c r="D838" s="28" t="s">
        <v>3114</v>
      </c>
      <c r="E838" s="28" t="s">
        <v>3115</v>
      </c>
    </row>
    <row r="839" s="72" customFormat="1" ht="18" customHeight="1" spans="1:5">
      <c r="A839" s="12">
        <v>837</v>
      </c>
      <c r="B839" s="16" t="s">
        <v>3116</v>
      </c>
      <c r="C839" s="12" t="s">
        <v>7</v>
      </c>
      <c r="D839" s="28" t="s">
        <v>3117</v>
      </c>
      <c r="E839" s="28" t="s">
        <v>3118</v>
      </c>
    </row>
    <row r="840" s="72" customFormat="1" ht="18" customHeight="1" spans="1:5">
      <c r="A840" s="12">
        <v>838</v>
      </c>
      <c r="B840" s="16" t="s">
        <v>3119</v>
      </c>
      <c r="C840" s="12" t="s">
        <v>7</v>
      </c>
      <c r="D840" s="28" t="s">
        <v>3120</v>
      </c>
      <c r="E840" s="28" t="s">
        <v>3121</v>
      </c>
    </row>
    <row r="841" s="72" customFormat="1" ht="18" customHeight="1" spans="1:5">
      <c r="A841" s="12">
        <v>839</v>
      </c>
      <c r="B841" s="16" t="s">
        <v>3122</v>
      </c>
      <c r="C841" s="12" t="s">
        <v>7</v>
      </c>
      <c r="D841" s="28" t="s">
        <v>3123</v>
      </c>
      <c r="E841" s="28" t="s">
        <v>3124</v>
      </c>
    </row>
    <row r="842" s="72" customFormat="1" ht="18" customHeight="1" spans="1:5">
      <c r="A842" s="12">
        <v>840</v>
      </c>
      <c r="B842" s="16" t="s">
        <v>3125</v>
      </c>
      <c r="C842" s="12" t="s">
        <v>7</v>
      </c>
      <c r="D842" s="28" t="s">
        <v>3126</v>
      </c>
      <c r="E842" s="28" t="s">
        <v>3127</v>
      </c>
    </row>
    <row r="843" s="72" customFormat="1" ht="18" customHeight="1" spans="1:5">
      <c r="A843" s="12">
        <v>841</v>
      </c>
      <c r="B843" s="16" t="s">
        <v>3128</v>
      </c>
      <c r="C843" s="12" t="s">
        <v>7</v>
      </c>
      <c r="D843" s="28" t="s">
        <v>3129</v>
      </c>
      <c r="E843" s="28" t="s">
        <v>3130</v>
      </c>
    </row>
    <row r="844" s="72" customFormat="1" ht="18" customHeight="1" spans="1:5">
      <c r="A844" s="12">
        <v>842</v>
      </c>
      <c r="B844" s="16" t="s">
        <v>3131</v>
      </c>
      <c r="C844" s="12" t="s">
        <v>7</v>
      </c>
      <c r="D844" s="28" t="s">
        <v>3132</v>
      </c>
      <c r="E844" s="28" t="s">
        <v>3133</v>
      </c>
    </row>
    <row r="845" s="72" customFormat="1" ht="18" customHeight="1" spans="1:5">
      <c r="A845" s="12">
        <v>843</v>
      </c>
      <c r="B845" s="16" t="s">
        <v>3134</v>
      </c>
      <c r="C845" s="12" t="s">
        <v>7</v>
      </c>
      <c r="D845" s="28" t="s">
        <v>3135</v>
      </c>
      <c r="E845" s="28" t="s">
        <v>3136</v>
      </c>
    </row>
    <row r="846" s="72" customFormat="1" ht="18" customHeight="1" spans="1:5">
      <c r="A846" s="12">
        <v>844</v>
      </c>
      <c r="B846" s="16" t="s">
        <v>3137</v>
      </c>
      <c r="C846" s="12" t="s">
        <v>47</v>
      </c>
      <c r="D846" s="28" t="s">
        <v>3138</v>
      </c>
      <c r="E846" s="28" t="s">
        <v>3139</v>
      </c>
    </row>
    <row r="847" s="72" customFormat="1" ht="18" customHeight="1" spans="1:5">
      <c r="A847" s="12">
        <v>845</v>
      </c>
      <c r="B847" s="16" t="s">
        <v>3140</v>
      </c>
      <c r="C847" s="12" t="s">
        <v>7</v>
      </c>
      <c r="D847" s="28" t="s">
        <v>3141</v>
      </c>
      <c r="E847" s="28" t="s">
        <v>3142</v>
      </c>
    </row>
    <row r="848" s="72" customFormat="1" ht="18" customHeight="1" spans="1:5">
      <c r="A848" s="12">
        <v>846</v>
      </c>
      <c r="B848" s="16" t="s">
        <v>3058</v>
      </c>
      <c r="C848" s="12" t="s">
        <v>7</v>
      </c>
      <c r="D848" s="28" t="s">
        <v>3143</v>
      </c>
      <c r="E848" s="28" t="s">
        <v>3144</v>
      </c>
    </row>
    <row r="849" s="72" customFormat="1" ht="18" customHeight="1" spans="1:5">
      <c r="A849" s="12">
        <v>847</v>
      </c>
      <c r="B849" s="16" t="s">
        <v>3145</v>
      </c>
      <c r="C849" s="12" t="s">
        <v>47</v>
      </c>
      <c r="D849" s="28" t="s">
        <v>3146</v>
      </c>
      <c r="E849" s="28" t="s">
        <v>3147</v>
      </c>
    </row>
    <row r="850" s="72" customFormat="1" ht="18" customHeight="1" spans="1:5">
      <c r="A850" s="12">
        <v>848</v>
      </c>
      <c r="B850" s="16" t="s">
        <v>3148</v>
      </c>
      <c r="C850" s="12" t="s">
        <v>47</v>
      </c>
      <c r="D850" s="28" t="s">
        <v>3149</v>
      </c>
      <c r="E850" s="28" t="s">
        <v>3150</v>
      </c>
    </row>
    <row r="851" s="72" customFormat="1" ht="18" customHeight="1" spans="1:5">
      <c r="A851" s="12">
        <v>849</v>
      </c>
      <c r="B851" s="16" t="s">
        <v>3151</v>
      </c>
      <c r="C851" s="12" t="s">
        <v>47</v>
      </c>
      <c r="D851" s="28" t="s">
        <v>3152</v>
      </c>
      <c r="E851" s="28" t="s">
        <v>3153</v>
      </c>
    </row>
    <row r="852" s="72" customFormat="1" ht="18" customHeight="1" spans="1:5">
      <c r="A852" s="12">
        <v>850</v>
      </c>
      <c r="B852" s="16" t="s">
        <v>3154</v>
      </c>
      <c r="C852" s="12" t="s">
        <v>47</v>
      </c>
      <c r="D852" s="28" t="s">
        <v>3155</v>
      </c>
      <c r="E852" s="28" t="s">
        <v>3156</v>
      </c>
    </row>
    <row r="853" s="72" customFormat="1" ht="18" customHeight="1" spans="1:5">
      <c r="A853" s="12">
        <v>851</v>
      </c>
      <c r="B853" s="16" t="s">
        <v>3157</v>
      </c>
      <c r="C853" s="12" t="s">
        <v>7</v>
      </c>
      <c r="D853" s="28" t="s">
        <v>3158</v>
      </c>
      <c r="E853" s="28" t="s">
        <v>3159</v>
      </c>
    </row>
    <row r="854" s="72" customFormat="1" ht="18" customHeight="1" spans="1:5">
      <c r="A854" s="12">
        <v>852</v>
      </c>
      <c r="B854" s="16" t="s">
        <v>3160</v>
      </c>
      <c r="C854" s="12" t="s">
        <v>7</v>
      </c>
      <c r="D854" s="28" t="s">
        <v>3161</v>
      </c>
      <c r="E854" s="28" t="s">
        <v>3162</v>
      </c>
    </row>
    <row r="855" s="72" customFormat="1" ht="18" customHeight="1" spans="1:5">
      <c r="A855" s="12">
        <v>853</v>
      </c>
      <c r="B855" s="16" t="s">
        <v>428</v>
      </c>
      <c r="C855" s="12" t="s">
        <v>7</v>
      </c>
      <c r="D855" s="28" t="s">
        <v>3163</v>
      </c>
      <c r="E855" s="28" t="s">
        <v>3164</v>
      </c>
    </row>
    <row r="856" s="72" customFormat="1" ht="18" customHeight="1" spans="1:5">
      <c r="A856" s="12">
        <v>854</v>
      </c>
      <c r="B856" s="16" t="s">
        <v>3165</v>
      </c>
      <c r="C856" s="12" t="s">
        <v>7</v>
      </c>
      <c r="D856" s="28" t="s">
        <v>3166</v>
      </c>
      <c r="E856" s="28" t="s">
        <v>3167</v>
      </c>
    </row>
    <row r="857" s="72" customFormat="1" ht="18" customHeight="1" spans="1:5">
      <c r="A857" s="12">
        <v>855</v>
      </c>
      <c r="B857" s="16" t="s">
        <v>3168</v>
      </c>
      <c r="C857" s="12" t="s">
        <v>7</v>
      </c>
      <c r="D857" s="28" t="s">
        <v>3169</v>
      </c>
      <c r="E857" s="28" t="s">
        <v>3170</v>
      </c>
    </row>
    <row r="858" s="72" customFormat="1" ht="18" customHeight="1" spans="1:5">
      <c r="A858" s="12">
        <v>856</v>
      </c>
      <c r="B858" s="16" t="s">
        <v>3171</v>
      </c>
      <c r="C858" s="12" t="s">
        <v>7</v>
      </c>
      <c r="D858" s="28" t="s">
        <v>3172</v>
      </c>
      <c r="E858" s="28" t="s">
        <v>3173</v>
      </c>
    </row>
    <row r="859" s="72" customFormat="1" ht="18" customHeight="1" spans="1:5">
      <c r="A859" s="12">
        <v>857</v>
      </c>
      <c r="B859" s="16" t="s">
        <v>3174</v>
      </c>
      <c r="C859" s="12" t="s">
        <v>7</v>
      </c>
      <c r="D859" s="28" t="s">
        <v>3175</v>
      </c>
      <c r="E859" s="28" t="s">
        <v>3176</v>
      </c>
    </row>
    <row r="860" s="72" customFormat="1" ht="18" customHeight="1" spans="1:5">
      <c r="A860" s="12">
        <v>858</v>
      </c>
      <c r="B860" s="16" t="s">
        <v>3177</v>
      </c>
      <c r="C860" s="12" t="s">
        <v>7</v>
      </c>
      <c r="D860" s="28" t="s">
        <v>3178</v>
      </c>
      <c r="E860" s="28" t="s">
        <v>3179</v>
      </c>
    </row>
    <row r="861" s="72" customFormat="1" ht="18" customHeight="1" spans="1:5">
      <c r="A861" s="12">
        <v>859</v>
      </c>
      <c r="B861" s="16" t="s">
        <v>3180</v>
      </c>
      <c r="C861" s="12" t="s">
        <v>7</v>
      </c>
      <c r="D861" s="28" t="s">
        <v>3181</v>
      </c>
      <c r="E861" s="28" t="s">
        <v>3182</v>
      </c>
    </row>
    <row r="862" s="72" customFormat="1" ht="18" customHeight="1" spans="1:5">
      <c r="A862" s="12">
        <v>860</v>
      </c>
      <c r="B862" s="16" t="s">
        <v>3183</v>
      </c>
      <c r="C862" s="12" t="s">
        <v>7</v>
      </c>
      <c r="D862" s="28" t="s">
        <v>3184</v>
      </c>
      <c r="E862" s="28" t="s">
        <v>3185</v>
      </c>
    </row>
    <row r="863" s="72" customFormat="1" ht="18" customHeight="1" spans="1:5">
      <c r="A863" s="12">
        <v>861</v>
      </c>
      <c r="B863" s="16" t="s">
        <v>3186</v>
      </c>
      <c r="C863" s="12" t="s">
        <v>7</v>
      </c>
      <c r="D863" s="28" t="s">
        <v>3187</v>
      </c>
      <c r="E863" s="28" t="s">
        <v>3188</v>
      </c>
    </row>
    <row r="864" s="72" customFormat="1" ht="18" customHeight="1" spans="1:5">
      <c r="A864" s="12">
        <v>862</v>
      </c>
      <c r="B864" s="73" t="s">
        <v>3189</v>
      </c>
      <c r="C864" s="12" t="s">
        <v>7</v>
      </c>
      <c r="D864" s="28" t="s">
        <v>3190</v>
      </c>
      <c r="E864" s="28" t="s">
        <v>3191</v>
      </c>
    </row>
    <row r="865" s="72" customFormat="1" ht="18" customHeight="1" spans="1:5">
      <c r="A865" s="12">
        <v>863</v>
      </c>
      <c r="B865" s="16" t="s">
        <v>3192</v>
      </c>
      <c r="C865" s="12" t="s">
        <v>7</v>
      </c>
      <c r="D865" s="28" t="s">
        <v>3193</v>
      </c>
      <c r="E865" s="28" t="s">
        <v>3194</v>
      </c>
    </row>
    <row r="866" s="72" customFormat="1" ht="18" customHeight="1" spans="1:5">
      <c r="A866" s="12">
        <v>864</v>
      </c>
      <c r="B866" s="16" t="s">
        <v>1942</v>
      </c>
      <c r="C866" s="12" t="s">
        <v>7</v>
      </c>
      <c r="D866" s="28" t="s">
        <v>3195</v>
      </c>
      <c r="E866" s="28" t="s">
        <v>3196</v>
      </c>
    </row>
    <row r="867" s="72" customFormat="1" ht="18" customHeight="1" spans="1:5">
      <c r="A867" s="12">
        <v>865</v>
      </c>
      <c r="B867" s="16" t="s">
        <v>3197</v>
      </c>
      <c r="C867" s="12" t="s">
        <v>7</v>
      </c>
      <c r="D867" s="28" t="s">
        <v>3198</v>
      </c>
      <c r="E867" s="28" t="s">
        <v>3199</v>
      </c>
    </row>
    <row r="868" s="72" customFormat="1" ht="18" customHeight="1" spans="1:5">
      <c r="A868" s="12">
        <v>866</v>
      </c>
      <c r="B868" s="16" t="s">
        <v>3200</v>
      </c>
      <c r="C868" s="12" t="s">
        <v>7</v>
      </c>
      <c r="D868" s="28" t="s">
        <v>3201</v>
      </c>
      <c r="E868" s="28" t="s">
        <v>3202</v>
      </c>
    </row>
    <row r="869" s="72" customFormat="1" ht="18" customHeight="1" spans="1:5">
      <c r="A869" s="12">
        <v>867</v>
      </c>
      <c r="B869" s="16" t="s">
        <v>3203</v>
      </c>
      <c r="C869" s="12" t="s">
        <v>7</v>
      </c>
      <c r="D869" s="28" t="s">
        <v>3204</v>
      </c>
      <c r="E869" s="28" t="s">
        <v>3205</v>
      </c>
    </row>
    <row r="870" s="72" customFormat="1" ht="18" customHeight="1" spans="1:5">
      <c r="A870" s="12">
        <v>868</v>
      </c>
      <c r="B870" s="16" t="s">
        <v>3206</v>
      </c>
      <c r="C870" s="12" t="s">
        <v>7</v>
      </c>
      <c r="D870" s="28" t="s">
        <v>3207</v>
      </c>
      <c r="E870" s="28" t="s">
        <v>3208</v>
      </c>
    </row>
    <row r="871" s="72" customFormat="1" ht="18" customHeight="1" spans="1:5">
      <c r="A871" s="12">
        <v>869</v>
      </c>
      <c r="B871" s="16" t="s">
        <v>3209</v>
      </c>
      <c r="C871" s="12" t="s">
        <v>7</v>
      </c>
      <c r="D871" s="28" t="s">
        <v>3210</v>
      </c>
      <c r="E871" s="28" t="s">
        <v>3211</v>
      </c>
    </row>
    <row r="872" s="72" customFormat="1" ht="18" customHeight="1" spans="1:5">
      <c r="A872" s="12">
        <v>870</v>
      </c>
      <c r="B872" s="16" t="s">
        <v>3212</v>
      </c>
      <c r="C872" s="12" t="s">
        <v>7</v>
      </c>
      <c r="D872" s="28" t="s">
        <v>3213</v>
      </c>
      <c r="E872" s="28" t="s">
        <v>3214</v>
      </c>
    </row>
    <row r="873" s="72" customFormat="1" ht="18" customHeight="1" spans="1:5">
      <c r="A873" s="12">
        <v>871</v>
      </c>
      <c r="B873" s="16" t="s">
        <v>3215</v>
      </c>
      <c r="C873" s="12" t="s">
        <v>7</v>
      </c>
      <c r="D873" s="28" t="s">
        <v>3216</v>
      </c>
      <c r="E873" s="28" t="s">
        <v>3217</v>
      </c>
    </row>
    <row r="874" s="72" customFormat="1" ht="18" customHeight="1" spans="1:5">
      <c r="A874" s="12">
        <v>872</v>
      </c>
      <c r="B874" s="16" t="s">
        <v>3218</v>
      </c>
      <c r="C874" s="12" t="s">
        <v>7</v>
      </c>
      <c r="D874" s="28" t="s">
        <v>3219</v>
      </c>
      <c r="E874" s="28" t="s">
        <v>3220</v>
      </c>
    </row>
    <row r="875" s="72" customFormat="1" ht="18" customHeight="1" spans="1:5">
      <c r="A875" s="12">
        <v>873</v>
      </c>
      <c r="B875" s="16" t="s">
        <v>3221</v>
      </c>
      <c r="C875" s="12" t="s">
        <v>7</v>
      </c>
      <c r="D875" s="28" t="s">
        <v>3222</v>
      </c>
      <c r="E875" s="28" t="s">
        <v>3223</v>
      </c>
    </row>
    <row r="876" s="72" customFormat="1" ht="18" customHeight="1" spans="1:5">
      <c r="A876" s="12">
        <v>874</v>
      </c>
      <c r="B876" s="16" t="s">
        <v>3224</v>
      </c>
      <c r="C876" s="12" t="s">
        <v>7</v>
      </c>
      <c r="D876" s="28" t="s">
        <v>3225</v>
      </c>
      <c r="E876" s="28" t="s">
        <v>3226</v>
      </c>
    </row>
    <row r="877" s="72" customFormat="1" ht="18" customHeight="1" spans="1:5">
      <c r="A877" s="12">
        <v>875</v>
      </c>
      <c r="B877" s="16" t="s">
        <v>3088</v>
      </c>
      <c r="C877" s="12" t="s">
        <v>7</v>
      </c>
      <c r="D877" s="28" t="s">
        <v>3227</v>
      </c>
      <c r="E877" s="28" t="s">
        <v>3228</v>
      </c>
    </row>
    <row r="878" s="72" customFormat="1" ht="18" customHeight="1" spans="1:5">
      <c r="A878" s="12">
        <v>876</v>
      </c>
      <c r="B878" s="16" t="s">
        <v>396</v>
      </c>
      <c r="C878" s="12" t="s">
        <v>7</v>
      </c>
      <c r="D878" s="28" t="s">
        <v>3229</v>
      </c>
      <c r="E878" s="28" t="s">
        <v>3230</v>
      </c>
    </row>
    <row r="879" s="72" customFormat="1" ht="18" customHeight="1" spans="1:5">
      <c r="A879" s="12">
        <v>877</v>
      </c>
      <c r="B879" s="16" t="s">
        <v>3231</v>
      </c>
      <c r="C879" s="12" t="s">
        <v>7</v>
      </c>
      <c r="D879" s="28" t="s">
        <v>3232</v>
      </c>
      <c r="E879" s="28" t="s">
        <v>3233</v>
      </c>
    </row>
    <row r="880" s="72" customFormat="1" ht="18" customHeight="1" spans="1:5">
      <c r="A880" s="12">
        <v>878</v>
      </c>
      <c r="B880" s="16" t="s">
        <v>3234</v>
      </c>
      <c r="C880" s="12" t="s">
        <v>47</v>
      </c>
      <c r="D880" s="28" t="s">
        <v>3235</v>
      </c>
      <c r="E880" s="28" t="s">
        <v>3236</v>
      </c>
    </row>
    <row r="881" s="72" customFormat="1" ht="18" customHeight="1" spans="1:5">
      <c r="A881" s="12">
        <v>879</v>
      </c>
      <c r="B881" s="16" t="s">
        <v>3237</v>
      </c>
      <c r="C881" s="12" t="s">
        <v>7</v>
      </c>
      <c r="D881" s="28" t="s">
        <v>3238</v>
      </c>
      <c r="E881" s="28" t="s">
        <v>3239</v>
      </c>
    </row>
    <row r="882" s="72" customFormat="1" ht="18" customHeight="1" spans="1:5">
      <c r="A882" s="12">
        <v>880</v>
      </c>
      <c r="B882" s="16" t="s">
        <v>3240</v>
      </c>
      <c r="C882" s="12" t="s">
        <v>7</v>
      </c>
      <c r="D882" s="28" t="s">
        <v>3241</v>
      </c>
      <c r="E882" s="28" t="s">
        <v>3242</v>
      </c>
    </row>
    <row r="883" s="72" customFormat="1" ht="18" customHeight="1" spans="1:5">
      <c r="A883" s="12">
        <v>881</v>
      </c>
      <c r="B883" s="16" t="s">
        <v>3243</v>
      </c>
      <c r="C883" s="12" t="s">
        <v>7</v>
      </c>
      <c r="D883" s="28" t="s">
        <v>3244</v>
      </c>
      <c r="E883" s="28" t="s">
        <v>3245</v>
      </c>
    </row>
    <row r="884" s="72" customFormat="1" ht="18" customHeight="1" spans="1:5">
      <c r="A884" s="12">
        <v>882</v>
      </c>
      <c r="B884" s="16" t="s">
        <v>3246</v>
      </c>
      <c r="C884" s="12" t="s">
        <v>7</v>
      </c>
      <c r="D884" s="28" t="s">
        <v>3247</v>
      </c>
      <c r="E884" s="28" t="s">
        <v>3248</v>
      </c>
    </row>
    <row r="885" s="72" customFormat="1" ht="18" customHeight="1" spans="1:5">
      <c r="A885" s="12">
        <v>883</v>
      </c>
      <c r="B885" s="16" t="s">
        <v>3249</v>
      </c>
      <c r="C885" s="12" t="s">
        <v>7</v>
      </c>
      <c r="D885" s="28" t="s">
        <v>3250</v>
      </c>
      <c r="E885" s="28" t="s">
        <v>3251</v>
      </c>
    </row>
    <row r="886" s="72" customFormat="1" ht="18" customHeight="1" spans="1:5">
      <c r="A886" s="12">
        <v>884</v>
      </c>
      <c r="B886" s="16" t="s">
        <v>3252</v>
      </c>
      <c r="C886" s="12" t="s">
        <v>7</v>
      </c>
      <c r="D886" s="28" t="s">
        <v>3253</v>
      </c>
      <c r="E886" s="28" t="s">
        <v>3254</v>
      </c>
    </row>
    <row r="887" s="72" customFormat="1" ht="18" customHeight="1" spans="1:5">
      <c r="A887" s="12">
        <v>885</v>
      </c>
      <c r="B887" s="16" t="s">
        <v>3255</v>
      </c>
      <c r="C887" s="12" t="s">
        <v>7</v>
      </c>
      <c r="D887" s="28" t="s">
        <v>3256</v>
      </c>
      <c r="E887" s="28" t="s">
        <v>3257</v>
      </c>
    </row>
    <row r="888" s="72" customFormat="1" ht="18" customHeight="1" spans="1:5">
      <c r="A888" s="12">
        <v>886</v>
      </c>
      <c r="B888" s="16" t="s">
        <v>3258</v>
      </c>
      <c r="C888" s="12" t="s">
        <v>7</v>
      </c>
      <c r="D888" s="28" t="s">
        <v>3259</v>
      </c>
      <c r="E888" s="28" t="s">
        <v>3260</v>
      </c>
    </row>
    <row r="889" s="72" customFormat="1" ht="18" customHeight="1" spans="1:5">
      <c r="A889" s="12">
        <v>887</v>
      </c>
      <c r="B889" s="16" t="s">
        <v>3261</v>
      </c>
      <c r="C889" s="12" t="s">
        <v>7</v>
      </c>
      <c r="D889" s="28" t="s">
        <v>3262</v>
      </c>
      <c r="E889" s="28" t="s">
        <v>3263</v>
      </c>
    </row>
    <row r="890" s="72" customFormat="1" ht="18" customHeight="1" spans="1:5">
      <c r="A890" s="12">
        <v>888</v>
      </c>
      <c r="B890" s="16" t="s">
        <v>3264</v>
      </c>
      <c r="C890" s="12" t="s">
        <v>7</v>
      </c>
      <c r="D890" s="28" t="s">
        <v>3265</v>
      </c>
      <c r="E890" s="28" t="s">
        <v>3266</v>
      </c>
    </row>
    <row r="891" s="72" customFormat="1" ht="18" customHeight="1" spans="1:5">
      <c r="A891" s="12">
        <v>889</v>
      </c>
      <c r="B891" s="16" t="s">
        <v>3267</v>
      </c>
      <c r="C891" s="12" t="s">
        <v>7</v>
      </c>
      <c r="D891" s="28" t="s">
        <v>3268</v>
      </c>
      <c r="E891" s="28" t="s">
        <v>3269</v>
      </c>
    </row>
    <row r="892" s="72" customFormat="1" ht="18" customHeight="1" spans="1:5">
      <c r="A892" s="12">
        <v>890</v>
      </c>
      <c r="B892" s="16" t="s">
        <v>3270</v>
      </c>
      <c r="C892" s="12" t="s">
        <v>7</v>
      </c>
      <c r="D892" s="28" t="s">
        <v>3271</v>
      </c>
      <c r="E892" s="28" t="s">
        <v>3272</v>
      </c>
    </row>
    <row r="893" s="72" customFormat="1" ht="18" customHeight="1" spans="1:5">
      <c r="A893" s="12">
        <v>891</v>
      </c>
      <c r="B893" s="16" t="s">
        <v>3273</v>
      </c>
      <c r="C893" s="12" t="s">
        <v>47</v>
      </c>
      <c r="D893" s="28" t="s">
        <v>3274</v>
      </c>
      <c r="E893" s="28" t="s">
        <v>3275</v>
      </c>
    </row>
    <row r="894" s="72" customFormat="1" ht="18" customHeight="1" spans="1:5">
      <c r="A894" s="12">
        <v>892</v>
      </c>
      <c r="B894" s="16" t="s">
        <v>3276</v>
      </c>
      <c r="C894" s="12" t="s">
        <v>7</v>
      </c>
      <c r="D894" s="28" t="s">
        <v>3277</v>
      </c>
      <c r="E894" s="28" t="s">
        <v>3278</v>
      </c>
    </row>
    <row r="895" s="72" customFormat="1" ht="18" customHeight="1" spans="1:5">
      <c r="A895" s="12">
        <v>893</v>
      </c>
      <c r="B895" s="16" t="s">
        <v>3279</v>
      </c>
      <c r="C895" s="12" t="s">
        <v>7</v>
      </c>
      <c r="D895" s="28" t="s">
        <v>3280</v>
      </c>
      <c r="E895" s="28" t="s">
        <v>3281</v>
      </c>
    </row>
    <row r="896" s="72" customFormat="1" ht="18" customHeight="1" spans="1:5">
      <c r="A896" s="12">
        <v>894</v>
      </c>
      <c r="B896" s="16" t="s">
        <v>3282</v>
      </c>
      <c r="C896" s="12" t="s">
        <v>47</v>
      </c>
      <c r="D896" s="28" t="s">
        <v>3283</v>
      </c>
      <c r="E896" s="28" t="s">
        <v>3284</v>
      </c>
    </row>
    <row r="897" s="72" customFormat="1" ht="18" customHeight="1" spans="1:5">
      <c r="A897" s="12">
        <v>895</v>
      </c>
      <c r="B897" s="16" t="s">
        <v>3285</v>
      </c>
      <c r="C897" s="12" t="s">
        <v>7</v>
      </c>
      <c r="D897" s="28" t="s">
        <v>3286</v>
      </c>
      <c r="E897" s="28" t="s">
        <v>3287</v>
      </c>
    </row>
    <row r="898" s="72" customFormat="1" ht="18" customHeight="1" spans="1:5">
      <c r="A898" s="12">
        <v>896</v>
      </c>
      <c r="B898" s="16" t="s">
        <v>3288</v>
      </c>
      <c r="C898" s="12" t="s">
        <v>7</v>
      </c>
      <c r="D898" s="28" t="s">
        <v>3289</v>
      </c>
      <c r="E898" s="28" t="s">
        <v>3290</v>
      </c>
    </row>
    <row r="899" s="72" customFormat="1" ht="18" customHeight="1" spans="1:5">
      <c r="A899" s="12">
        <v>897</v>
      </c>
      <c r="B899" s="16" t="s">
        <v>3291</v>
      </c>
      <c r="C899" s="12" t="s">
        <v>7</v>
      </c>
      <c r="D899" s="28" t="s">
        <v>3292</v>
      </c>
      <c r="E899" s="28" t="s">
        <v>3293</v>
      </c>
    </row>
    <row r="900" s="72" customFormat="1" ht="18" customHeight="1" spans="1:5">
      <c r="A900" s="12">
        <v>898</v>
      </c>
      <c r="B900" s="16" t="s">
        <v>179</v>
      </c>
      <c r="C900" s="12" t="s">
        <v>7</v>
      </c>
      <c r="D900" s="28" t="s">
        <v>3294</v>
      </c>
      <c r="E900" s="28" t="s">
        <v>3295</v>
      </c>
    </row>
    <row r="901" s="72" customFormat="1" ht="18" customHeight="1" spans="1:5">
      <c r="A901" s="12">
        <v>899</v>
      </c>
      <c r="B901" s="16" t="s">
        <v>3296</v>
      </c>
      <c r="C901" s="12" t="s">
        <v>7</v>
      </c>
      <c r="D901" s="28" t="s">
        <v>3297</v>
      </c>
      <c r="E901" s="28" t="s">
        <v>3298</v>
      </c>
    </row>
    <row r="902" s="72" customFormat="1" ht="18" customHeight="1" spans="1:5">
      <c r="A902" s="12">
        <v>900</v>
      </c>
      <c r="B902" s="16" t="s">
        <v>3299</v>
      </c>
      <c r="C902" s="12" t="s">
        <v>47</v>
      </c>
      <c r="D902" s="28" t="s">
        <v>3300</v>
      </c>
      <c r="E902" s="28" t="s">
        <v>3301</v>
      </c>
    </row>
    <row r="903" s="72" customFormat="1" ht="18" customHeight="1" spans="1:5">
      <c r="A903" s="12">
        <v>901</v>
      </c>
      <c r="B903" s="16" t="s">
        <v>3302</v>
      </c>
      <c r="C903" s="12" t="s">
        <v>7</v>
      </c>
      <c r="D903" s="28" t="s">
        <v>3303</v>
      </c>
      <c r="E903" s="28" t="s">
        <v>3304</v>
      </c>
    </row>
    <row r="904" s="72" customFormat="1" ht="18" customHeight="1" spans="1:5">
      <c r="A904" s="12">
        <v>902</v>
      </c>
      <c r="B904" s="16" t="s">
        <v>3305</v>
      </c>
      <c r="C904" s="12" t="s">
        <v>7</v>
      </c>
      <c r="D904" s="28" t="s">
        <v>3306</v>
      </c>
      <c r="E904" s="28" t="s">
        <v>3307</v>
      </c>
    </row>
    <row r="905" s="72" customFormat="1" ht="18" customHeight="1" spans="1:5">
      <c r="A905" s="12">
        <v>903</v>
      </c>
      <c r="B905" s="16" t="s">
        <v>1582</v>
      </c>
      <c r="C905" s="12" t="s">
        <v>47</v>
      </c>
      <c r="D905" s="28" t="s">
        <v>3308</v>
      </c>
      <c r="E905" s="28" t="s">
        <v>3309</v>
      </c>
    </row>
    <row r="906" s="72" customFormat="1" ht="18" customHeight="1" spans="1:5">
      <c r="A906" s="12">
        <v>904</v>
      </c>
      <c r="B906" s="16" t="s">
        <v>3310</v>
      </c>
      <c r="C906" s="12" t="s">
        <v>7</v>
      </c>
      <c r="D906" s="28" t="s">
        <v>3311</v>
      </c>
      <c r="E906" s="28" t="s">
        <v>3312</v>
      </c>
    </row>
    <row r="907" s="72" customFormat="1" ht="18" customHeight="1" spans="1:5">
      <c r="A907" s="12">
        <v>905</v>
      </c>
      <c r="B907" s="16" t="s">
        <v>3313</v>
      </c>
      <c r="C907" s="12" t="s">
        <v>47</v>
      </c>
      <c r="D907" s="28" t="s">
        <v>3314</v>
      </c>
      <c r="E907" s="28" t="s">
        <v>3315</v>
      </c>
    </row>
    <row r="908" s="72" customFormat="1" ht="18" customHeight="1" spans="1:5">
      <c r="A908" s="12">
        <v>906</v>
      </c>
      <c r="B908" s="16" t="s">
        <v>3316</v>
      </c>
      <c r="C908" s="12" t="s">
        <v>7</v>
      </c>
      <c r="D908" s="28" t="s">
        <v>3317</v>
      </c>
      <c r="E908" s="28" t="s">
        <v>3318</v>
      </c>
    </row>
    <row r="909" s="72" customFormat="1" ht="18" customHeight="1" spans="1:5">
      <c r="A909" s="12">
        <v>907</v>
      </c>
      <c r="B909" s="16" t="s">
        <v>3319</v>
      </c>
      <c r="C909" s="12" t="s">
        <v>7</v>
      </c>
      <c r="D909" s="28" t="s">
        <v>3320</v>
      </c>
      <c r="E909" s="28" t="s">
        <v>3321</v>
      </c>
    </row>
    <row r="910" s="72" customFormat="1" ht="18" customHeight="1" spans="1:5">
      <c r="A910" s="12">
        <v>908</v>
      </c>
      <c r="B910" s="16" t="s">
        <v>3322</v>
      </c>
      <c r="C910" s="12" t="s">
        <v>7</v>
      </c>
      <c r="D910" s="28" t="s">
        <v>3323</v>
      </c>
      <c r="E910" s="28" t="s">
        <v>3324</v>
      </c>
    </row>
    <row r="911" s="72" customFormat="1" ht="18" customHeight="1" spans="1:5">
      <c r="A911" s="12">
        <v>909</v>
      </c>
      <c r="B911" s="16" t="s">
        <v>3325</v>
      </c>
      <c r="C911" s="12" t="s">
        <v>7</v>
      </c>
      <c r="D911" s="28" t="s">
        <v>3326</v>
      </c>
      <c r="E911" s="28" t="s">
        <v>3327</v>
      </c>
    </row>
    <row r="912" s="72" customFormat="1" ht="18" customHeight="1" spans="1:5">
      <c r="A912" s="12">
        <v>910</v>
      </c>
      <c r="B912" s="16" t="s">
        <v>3328</v>
      </c>
      <c r="C912" s="12" t="s">
        <v>7</v>
      </c>
      <c r="D912" s="28" t="s">
        <v>3329</v>
      </c>
      <c r="E912" s="28" t="s">
        <v>3330</v>
      </c>
    </row>
    <row r="913" s="72" customFormat="1" ht="18" customHeight="1" spans="1:5">
      <c r="A913" s="12">
        <v>911</v>
      </c>
      <c r="B913" s="16" t="s">
        <v>3331</v>
      </c>
      <c r="C913" s="12" t="s">
        <v>7</v>
      </c>
      <c r="D913" s="28" t="s">
        <v>3332</v>
      </c>
      <c r="E913" s="28" t="s">
        <v>3333</v>
      </c>
    </row>
    <row r="914" s="72" customFormat="1" ht="18" customHeight="1" spans="1:5">
      <c r="A914" s="12">
        <v>912</v>
      </c>
      <c r="B914" s="16" t="s">
        <v>3334</v>
      </c>
      <c r="C914" s="12" t="s">
        <v>7</v>
      </c>
      <c r="D914" s="28" t="s">
        <v>3335</v>
      </c>
      <c r="E914" s="28" t="s">
        <v>3336</v>
      </c>
    </row>
    <row r="915" s="72" customFormat="1" ht="18" customHeight="1" spans="1:5">
      <c r="A915" s="12">
        <v>913</v>
      </c>
      <c r="B915" s="16" t="s">
        <v>3337</v>
      </c>
      <c r="C915" s="12" t="s">
        <v>7</v>
      </c>
      <c r="D915" s="28" t="s">
        <v>2215</v>
      </c>
      <c r="E915" s="28" t="s">
        <v>3338</v>
      </c>
    </row>
    <row r="916" s="72" customFormat="1" ht="18" customHeight="1" spans="1:5">
      <c r="A916" s="12">
        <v>914</v>
      </c>
      <c r="B916" s="16" t="s">
        <v>3339</v>
      </c>
      <c r="C916" s="12" t="s">
        <v>7</v>
      </c>
      <c r="D916" s="28" t="s">
        <v>3340</v>
      </c>
      <c r="E916" s="28" t="s">
        <v>3341</v>
      </c>
    </row>
    <row r="917" s="72" customFormat="1" ht="18" customHeight="1" spans="1:5">
      <c r="A917" s="12">
        <v>915</v>
      </c>
      <c r="B917" s="16" t="s">
        <v>3342</v>
      </c>
      <c r="C917" s="12" t="s">
        <v>7</v>
      </c>
      <c r="D917" s="28" t="s">
        <v>3343</v>
      </c>
      <c r="E917" s="28" t="s">
        <v>3344</v>
      </c>
    </row>
    <row r="918" s="72" customFormat="1" ht="18" customHeight="1" spans="1:5">
      <c r="A918" s="12">
        <v>916</v>
      </c>
      <c r="B918" s="16" t="s">
        <v>3345</v>
      </c>
      <c r="C918" s="12" t="s">
        <v>7</v>
      </c>
      <c r="D918" s="28" t="s">
        <v>3346</v>
      </c>
      <c r="E918" s="28" t="s">
        <v>3347</v>
      </c>
    </row>
    <row r="919" s="72" customFormat="1" ht="18" customHeight="1" spans="1:5">
      <c r="A919" s="12">
        <v>917</v>
      </c>
      <c r="B919" s="16" t="s">
        <v>3348</v>
      </c>
      <c r="C919" s="12" t="s">
        <v>7</v>
      </c>
      <c r="D919" s="28" t="s">
        <v>3349</v>
      </c>
      <c r="E919" s="28" t="s">
        <v>3350</v>
      </c>
    </row>
    <row r="920" s="72" customFormat="1" ht="18" customHeight="1" spans="1:5">
      <c r="A920" s="12">
        <v>918</v>
      </c>
      <c r="B920" s="16" t="s">
        <v>3351</v>
      </c>
      <c r="C920" s="12" t="s">
        <v>7</v>
      </c>
      <c r="D920" s="28" t="s">
        <v>3352</v>
      </c>
      <c r="E920" s="28" t="s">
        <v>3353</v>
      </c>
    </row>
    <row r="921" s="72" customFormat="1" ht="18" customHeight="1" spans="1:5">
      <c r="A921" s="12">
        <v>919</v>
      </c>
      <c r="B921" s="16" t="s">
        <v>3354</v>
      </c>
      <c r="C921" s="12" t="s">
        <v>7</v>
      </c>
      <c r="D921" s="28" t="s">
        <v>3355</v>
      </c>
      <c r="E921" s="28" t="s">
        <v>3356</v>
      </c>
    </row>
    <row r="922" s="72" customFormat="1" ht="18" customHeight="1" spans="1:5">
      <c r="A922" s="12">
        <v>920</v>
      </c>
      <c r="B922" s="16" t="s">
        <v>3357</v>
      </c>
      <c r="C922" s="12" t="s">
        <v>7</v>
      </c>
      <c r="D922" s="28" t="s">
        <v>3358</v>
      </c>
      <c r="E922" s="28" t="s">
        <v>3359</v>
      </c>
    </row>
    <row r="923" s="72" customFormat="1" ht="18" customHeight="1" spans="1:5">
      <c r="A923" s="12">
        <v>921</v>
      </c>
      <c r="B923" s="16" t="s">
        <v>3360</v>
      </c>
      <c r="C923" s="12" t="s">
        <v>7</v>
      </c>
      <c r="D923" s="28" t="s">
        <v>3361</v>
      </c>
      <c r="E923" s="28" t="s">
        <v>3362</v>
      </c>
    </row>
    <row r="924" s="72" customFormat="1" ht="18" customHeight="1" spans="1:5">
      <c r="A924" s="12">
        <v>922</v>
      </c>
      <c r="B924" s="16" t="s">
        <v>2449</v>
      </c>
      <c r="C924" s="12" t="s">
        <v>7</v>
      </c>
      <c r="D924" s="28" t="s">
        <v>3363</v>
      </c>
      <c r="E924" s="28" t="s">
        <v>3364</v>
      </c>
    </row>
    <row r="925" s="72" customFormat="1" ht="18" customHeight="1" spans="1:5">
      <c r="A925" s="12">
        <v>923</v>
      </c>
      <c r="B925" s="16" t="s">
        <v>3365</v>
      </c>
      <c r="C925" s="12" t="s">
        <v>47</v>
      </c>
      <c r="D925" s="28" t="s">
        <v>3366</v>
      </c>
      <c r="E925" s="28" t="s">
        <v>3367</v>
      </c>
    </row>
    <row r="926" s="72" customFormat="1" ht="18" customHeight="1" spans="1:5">
      <c r="A926" s="12">
        <v>924</v>
      </c>
      <c r="B926" s="16" t="s">
        <v>3368</v>
      </c>
      <c r="C926" s="12" t="s">
        <v>7</v>
      </c>
      <c r="D926" s="28" t="s">
        <v>3369</v>
      </c>
      <c r="E926" s="28" t="s">
        <v>3370</v>
      </c>
    </row>
    <row r="927" s="72" customFormat="1" ht="18" customHeight="1" spans="1:5">
      <c r="A927" s="12">
        <v>925</v>
      </c>
      <c r="B927" s="16" t="s">
        <v>3371</v>
      </c>
      <c r="C927" s="12" t="s">
        <v>7</v>
      </c>
      <c r="D927" s="28" t="s">
        <v>3372</v>
      </c>
      <c r="E927" s="28" t="s">
        <v>3373</v>
      </c>
    </row>
    <row r="928" s="72" customFormat="1" ht="18" customHeight="1" spans="1:5">
      <c r="A928" s="12">
        <v>926</v>
      </c>
      <c r="B928" s="16" t="s">
        <v>3374</v>
      </c>
      <c r="C928" s="12" t="s">
        <v>7</v>
      </c>
      <c r="D928" s="28" t="s">
        <v>3375</v>
      </c>
      <c r="E928" s="28" t="s">
        <v>3376</v>
      </c>
    </row>
    <row r="929" s="72" customFormat="1" ht="18" customHeight="1" spans="1:5">
      <c r="A929" s="12">
        <v>927</v>
      </c>
      <c r="B929" s="16" t="s">
        <v>3377</v>
      </c>
      <c r="C929" s="12" t="s">
        <v>7</v>
      </c>
      <c r="D929" s="28" t="s">
        <v>3378</v>
      </c>
      <c r="E929" s="28" t="s">
        <v>3379</v>
      </c>
    </row>
    <row r="930" s="72" customFormat="1" ht="18" customHeight="1" spans="1:5">
      <c r="A930" s="12">
        <v>928</v>
      </c>
      <c r="B930" s="16" t="s">
        <v>3380</v>
      </c>
      <c r="C930" s="12" t="s">
        <v>7</v>
      </c>
      <c r="D930" s="28" t="s">
        <v>3381</v>
      </c>
      <c r="E930" s="28" t="s">
        <v>3356</v>
      </c>
    </row>
    <row r="931" s="72" customFormat="1" ht="18" customHeight="1" spans="1:5">
      <c r="A931" s="12">
        <v>929</v>
      </c>
      <c r="B931" s="16" t="s">
        <v>3382</v>
      </c>
      <c r="C931" s="12" t="s">
        <v>7</v>
      </c>
      <c r="D931" s="28" t="s">
        <v>3383</v>
      </c>
      <c r="E931" s="28" t="s">
        <v>3384</v>
      </c>
    </row>
    <row r="932" s="72" customFormat="1" ht="18" customHeight="1" spans="1:5">
      <c r="A932" s="12">
        <v>930</v>
      </c>
      <c r="B932" s="16" t="s">
        <v>3385</v>
      </c>
      <c r="C932" s="12" t="s">
        <v>7</v>
      </c>
      <c r="D932" s="28" t="s">
        <v>3386</v>
      </c>
      <c r="E932" s="28" t="s">
        <v>3387</v>
      </c>
    </row>
    <row r="933" s="72" customFormat="1" ht="18" customHeight="1" spans="1:5">
      <c r="A933" s="12">
        <v>931</v>
      </c>
      <c r="B933" s="16" t="s">
        <v>3388</v>
      </c>
      <c r="C933" s="12" t="s">
        <v>7</v>
      </c>
      <c r="D933" s="28" t="s">
        <v>3389</v>
      </c>
      <c r="E933" s="28" t="s">
        <v>3390</v>
      </c>
    </row>
    <row r="934" s="72" customFormat="1" ht="18" customHeight="1" spans="1:5">
      <c r="A934" s="12">
        <v>932</v>
      </c>
      <c r="B934" s="16" t="s">
        <v>3391</v>
      </c>
      <c r="C934" s="12" t="s">
        <v>7</v>
      </c>
      <c r="D934" s="28" t="s">
        <v>3392</v>
      </c>
      <c r="E934" s="28" t="s">
        <v>3393</v>
      </c>
    </row>
    <row r="935" s="72" customFormat="1" ht="18" customHeight="1" spans="1:5">
      <c r="A935" s="12">
        <v>933</v>
      </c>
      <c r="B935" s="16" t="s">
        <v>3394</v>
      </c>
      <c r="C935" s="12" t="s">
        <v>7</v>
      </c>
      <c r="D935" s="28" t="s">
        <v>3395</v>
      </c>
      <c r="E935" s="28" t="s">
        <v>3396</v>
      </c>
    </row>
    <row r="936" s="72" customFormat="1" ht="18" customHeight="1" spans="1:5">
      <c r="A936" s="12">
        <v>934</v>
      </c>
      <c r="B936" s="16" t="s">
        <v>3397</v>
      </c>
      <c r="C936" s="12" t="s">
        <v>7</v>
      </c>
      <c r="D936" s="28" t="s">
        <v>3398</v>
      </c>
      <c r="E936" s="28" t="s">
        <v>3399</v>
      </c>
    </row>
    <row r="937" s="72" customFormat="1" ht="18" customHeight="1" spans="1:5">
      <c r="A937" s="12">
        <v>935</v>
      </c>
      <c r="B937" s="16" t="s">
        <v>3400</v>
      </c>
      <c r="C937" s="12" t="s">
        <v>47</v>
      </c>
      <c r="D937" s="28" t="s">
        <v>3401</v>
      </c>
      <c r="E937" s="28" t="s">
        <v>3402</v>
      </c>
    </row>
    <row r="938" s="72" customFormat="1" ht="18" customHeight="1" spans="1:5">
      <c r="A938" s="12">
        <v>936</v>
      </c>
      <c r="B938" s="16" t="s">
        <v>3403</v>
      </c>
      <c r="C938" s="12" t="s">
        <v>7</v>
      </c>
      <c r="D938" s="28" t="s">
        <v>3404</v>
      </c>
      <c r="E938" s="28" t="s">
        <v>3405</v>
      </c>
    </row>
    <row r="939" s="72" customFormat="1" ht="18" customHeight="1" spans="1:5">
      <c r="A939" s="12">
        <v>937</v>
      </c>
      <c r="B939" s="16" t="s">
        <v>693</v>
      </c>
      <c r="C939" s="12" t="s">
        <v>7</v>
      </c>
      <c r="D939" s="28" t="s">
        <v>3406</v>
      </c>
      <c r="E939" s="28" t="s">
        <v>3407</v>
      </c>
    </row>
    <row r="940" s="72" customFormat="1" ht="18" customHeight="1" spans="1:5">
      <c r="A940" s="12">
        <v>938</v>
      </c>
      <c r="B940" s="16" t="s">
        <v>3408</v>
      </c>
      <c r="C940" s="12" t="s">
        <v>47</v>
      </c>
      <c r="D940" s="28" t="s">
        <v>3409</v>
      </c>
      <c r="E940" s="28" t="s">
        <v>3410</v>
      </c>
    </row>
    <row r="941" s="72" customFormat="1" ht="18" customHeight="1" spans="1:5">
      <c r="A941" s="12">
        <v>939</v>
      </c>
      <c r="B941" s="16" t="s">
        <v>3411</v>
      </c>
      <c r="C941" s="12" t="s">
        <v>7</v>
      </c>
      <c r="D941" s="28" t="s">
        <v>3412</v>
      </c>
      <c r="E941" s="28" t="s">
        <v>3413</v>
      </c>
    </row>
    <row r="942" s="72" customFormat="1" ht="18" customHeight="1" spans="1:5">
      <c r="A942" s="12">
        <v>940</v>
      </c>
      <c r="B942" s="16" t="s">
        <v>3414</v>
      </c>
      <c r="C942" s="12" t="s">
        <v>7</v>
      </c>
      <c r="D942" s="28" t="s">
        <v>3415</v>
      </c>
      <c r="E942" s="28" t="s">
        <v>3416</v>
      </c>
    </row>
    <row r="943" s="72" customFormat="1" ht="18" customHeight="1" spans="1:5">
      <c r="A943" s="12">
        <v>941</v>
      </c>
      <c r="B943" s="16" t="s">
        <v>3417</v>
      </c>
      <c r="C943" s="12" t="s">
        <v>7</v>
      </c>
      <c r="D943" s="28" t="s">
        <v>3418</v>
      </c>
      <c r="E943" s="28" t="s">
        <v>3419</v>
      </c>
    </row>
    <row r="944" s="72" customFormat="1" ht="18" customHeight="1" spans="1:5">
      <c r="A944" s="12">
        <v>942</v>
      </c>
      <c r="B944" s="16" t="s">
        <v>3420</v>
      </c>
      <c r="C944" s="12" t="s">
        <v>7</v>
      </c>
      <c r="D944" s="28" t="s">
        <v>3421</v>
      </c>
      <c r="E944" s="28" t="s">
        <v>3422</v>
      </c>
    </row>
    <row r="945" s="72" customFormat="1" ht="18" customHeight="1" spans="1:5">
      <c r="A945" s="12">
        <v>943</v>
      </c>
      <c r="B945" s="16" t="s">
        <v>3423</v>
      </c>
      <c r="C945" s="12" t="s">
        <v>7</v>
      </c>
      <c r="D945" s="28" t="s">
        <v>3424</v>
      </c>
      <c r="E945" s="28" t="s">
        <v>3425</v>
      </c>
    </row>
    <row r="946" s="72" customFormat="1" ht="18" customHeight="1" spans="1:5">
      <c r="A946" s="12">
        <v>944</v>
      </c>
      <c r="B946" s="16" t="s">
        <v>3426</v>
      </c>
      <c r="C946" s="12" t="s">
        <v>7</v>
      </c>
      <c r="D946" s="28" t="s">
        <v>3427</v>
      </c>
      <c r="E946" s="28" t="s">
        <v>3428</v>
      </c>
    </row>
    <row r="947" s="72" customFormat="1" ht="18" customHeight="1" spans="1:5">
      <c r="A947" s="12">
        <v>945</v>
      </c>
      <c r="B947" s="16" t="s">
        <v>3429</v>
      </c>
      <c r="C947" s="12" t="s">
        <v>7</v>
      </c>
      <c r="D947" s="28" t="s">
        <v>3430</v>
      </c>
      <c r="E947" s="28" t="s">
        <v>3431</v>
      </c>
    </row>
    <row r="948" s="72" customFormat="1" ht="18" customHeight="1" spans="1:5">
      <c r="A948" s="12">
        <v>946</v>
      </c>
      <c r="B948" s="16" t="s">
        <v>3432</v>
      </c>
      <c r="C948" s="12" t="s">
        <v>7</v>
      </c>
      <c r="D948" s="28" t="s">
        <v>3433</v>
      </c>
      <c r="E948" s="28" t="s">
        <v>3434</v>
      </c>
    </row>
    <row r="949" s="72" customFormat="1" ht="18" customHeight="1" spans="1:5">
      <c r="A949" s="12">
        <v>947</v>
      </c>
      <c r="B949" s="16" t="s">
        <v>3435</v>
      </c>
      <c r="C949" s="12" t="s">
        <v>7</v>
      </c>
      <c r="D949" s="28" t="s">
        <v>3436</v>
      </c>
      <c r="E949" s="28" t="s">
        <v>3437</v>
      </c>
    </row>
    <row r="950" s="72" customFormat="1" ht="18" customHeight="1" spans="1:5">
      <c r="A950" s="12">
        <v>948</v>
      </c>
      <c r="B950" s="16" t="s">
        <v>3438</v>
      </c>
      <c r="C950" s="12" t="s">
        <v>7</v>
      </c>
      <c r="D950" s="28" t="s">
        <v>3439</v>
      </c>
      <c r="E950" s="28" t="s">
        <v>3440</v>
      </c>
    </row>
    <row r="951" s="72" customFormat="1" ht="18" customHeight="1" spans="1:5">
      <c r="A951" s="12">
        <v>949</v>
      </c>
      <c r="B951" s="16" t="s">
        <v>3441</v>
      </c>
      <c r="C951" s="12" t="s">
        <v>7</v>
      </c>
      <c r="D951" s="28" t="s">
        <v>3442</v>
      </c>
      <c r="E951" s="28" t="s">
        <v>3443</v>
      </c>
    </row>
    <row r="952" s="72" customFormat="1" ht="18" customHeight="1" spans="1:5">
      <c r="A952" s="12">
        <v>950</v>
      </c>
      <c r="B952" s="16" t="s">
        <v>3444</v>
      </c>
      <c r="C952" s="12" t="s">
        <v>7</v>
      </c>
      <c r="D952" s="28" t="s">
        <v>3445</v>
      </c>
      <c r="E952" s="28" t="s">
        <v>3446</v>
      </c>
    </row>
    <row r="953" s="72" customFormat="1" ht="18" customHeight="1" spans="1:5">
      <c r="A953" s="12">
        <v>951</v>
      </c>
      <c r="B953" s="16" t="s">
        <v>3447</v>
      </c>
      <c r="C953" s="12" t="s">
        <v>47</v>
      </c>
      <c r="D953" s="28" t="s">
        <v>3448</v>
      </c>
      <c r="E953" s="28" t="s">
        <v>3449</v>
      </c>
    </row>
    <row r="954" s="72" customFormat="1" ht="18" customHeight="1" spans="1:5">
      <c r="A954" s="12">
        <v>952</v>
      </c>
      <c r="B954" s="16" t="s">
        <v>3450</v>
      </c>
      <c r="C954" s="12" t="s">
        <v>7</v>
      </c>
      <c r="D954" s="28" t="s">
        <v>3451</v>
      </c>
      <c r="E954" s="28" t="s">
        <v>3452</v>
      </c>
    </row>
    <row r="955" s="72" customFormat="1" ht="18" customHeight="1" spans="1:5">
      <c r="A955" s="12">
        <v>953</v>
      </c>
      <c r="B955" s="16" t="s">
        <v>3453</v>
      </c>
      <c r="C955" s="12" t="s">
        <v>7</v>
      </c>
      <c r="D955" s="28" t="s">
        <v>3454</v>
      </c>
      <c r="E955" s="28" t="s">
        <v>3455</v>
      </c>
    </row>
    <row r="956" s="72" customFormat="1" ht="18" customHeight="1" spans="1:5">
      <c r="A956" s="12">
        <v>954</v>
      </c>
      <c r="B956" s="16" t="s">
        <v>3456</v>
      </c>
      <c r="C956" s="12" t="s">
        <v>7</v>
      </c>
      <c r="D956" s="28" t="s">
        <v>3457</v>
      </c>
      <c r="E956" s="28" t="s">
        <v>3458</v>
      </c>
    </row>
    <row r="957" s="72" customFormat="1" ht="18" customHeight="1" spans="1:5">
      <c r="A957" s="12">
        <v>955</v>
      </c>
      <c r="B957" s="16" t="s">
        <v>3459</v>
      </c>
      <c r="C957" s="12" t="s">
        <v>47</v>
      </c>
      <c r="D957" s="28" t="s">
        <v>3460</v>
      </c>
      <c r="E957" s="28" t="s">
        <v>3461</v>
      </c>
    </row>
    <row r="958" s="72" customFormat="1" ht="18" customHeight="1" spans="1:5">
      <c r="A958" s="12">
        <v>956</v>
      </c>
      <c r="B958" s="16" t="s">
        <v>3462</v>
      </c>
      <c r="C958" s="12" t="s">
        <v>7</v>
      </c>
      <c r="D958" s="28" t="s">
        <v>3463</v>
      </c>
      <c r="E958" s="28" t="s">
        <v>3464</v>
      </c>
    </row>
    <row r="959" s="72" customFormat="1" ht="18" customHeight="1" spans="1:5">
      <c r="A959" s="12">
        <v>957</v>
      </c>
      <c r="B959" s="16" t="s">
        <v>3465</v>
      </c>
      <c r="C959" s="12" t="s">
        <v>7</v>
      </c>
      <c r="D959" s="28" t="s">
        <v>3466</v>
      </c>
      <c r="E959" s="28" t="s">
        <v>3467</v>
      </c>
    </row>
    <row r="960" s="72" customFormat="1" ht="18" customHeight="1" spans="1:5">
      <c r="A960" s="12">
        <v>958</v>
      </c>
      <c r="B960" s="16" t="s">
        <v>3468</v>
      </c>
      <c r="C960" s="12" t="s">
        <v>7</v>
      </c>
      <c r="D960" s="28" t="s">
        <v>3469</v>
      </c>
      <c r="E960" s="28" t="s">
        <v>3470</v>
      </c>
    </row>
    <row r="961" s="72" customFormat="1" ht="18" customHeight="1" spans="1:5">
      <c r="A961" s="12">
        <v>959</v>
      </c>
      <c r="B961" s="16" t="s">
        <v>3471</v>
      </c>
      <c r="C961" s="12" t="s">
        <v>47</v>
      </c>
      <c r="D961" s="28" t="s">
        <v>3472</v>
      </c>
      <c r="E961" s="28" t="s">
        <v>3473</v>
      </c>
    </row>
    <row r="962" s="72" customFormat="1" ht="18" customHeight="1" spans="1:5">
      <c r="A962" s="12">
        <v>960</v>
      </c>
      <c r="B962" s="16" t="s">
        <v>3474</v>
      </c>
      <c r="C962" s="12" t="s">
        <v>7</v>
      </c>
      <c r="D962" s="28" t="s">
        <v>3475</v>
      </c>
      <c r="E962" s="28" t="s">
        <v>3476</v>
      </c>
    </row>
    <row r="963" s="72" customFormat="1" ht="18" customHeight="1" spans="1:5">
      <c r="A963" s="12">
        <v>961</v>
      </c>
      <c r="B963" s="16" t="s">
        <v>3477</v>
      </c>
      <c r="C963" s="12" t="s">
        <v>7</v>
      </c>
      <c r="D963" s="28" t="s">
        <v>3478</v>
      </c>
      <c r="E963" s="28" t="s">
        <v>3479</v>
      </c>
    </row>
    <row r="964" s="72" customFormat="1" ht="18" customHeight="1" spans="1:5">
      <c r="A964" s="12">
        <v>962</v>
      </c>
      <c r="B964" s="16" t="s">
        <v>3480</v>
      </c>
      <c r="C964" s="12" t="s">
        <v>7</v>
      </c>
      <c r="D964" s="28" t="s">
        <v>3481</v>
      </c>
      <c r="E964" s="28" t="s">
        <v>3482</v>
      </c>
    </row>
    <row r="965" s="72" customFormat="1" ht="18" customHeight="1" spans="1:5">
      <c r="A965" s="12">
        <v>963</v>
      </c>
      <c r="B965" s="16" t="s">
        <v>3483</v>
      </c>
      <c r="C965" s="12" t="s">
        <v>7</v>
      </c>
      <c r="D965" s="28" t="s">
        <v>3484</v>
      </c>
      <c r="E965" s="28" t="s">
        <v>3485</v>
      </c>
    </row>
    <row r="966" s="72" customFormat="1" ht="18" customHeight="1" spans="1:5">
      <c r="A966" s="12">
        <v>964</v>
      </c>
      <c r="B966" s="16" t="s">
        <v>3486</v>
      </c>
      <c r="C966" s="12" t="s">
        <v>7</v>
      </c>
      <c r="D966" s="28" t="s">
        <v>3487</v>
      </c>
      <c r="E966" s="28" t="s">
        <v>3488</v>
      </c>
    </row>
    <row r="967" s="72" customFormat="1" ht="18" customHeight="1" spans="1:5">
      <c r="A967" s="12">
        <v>965</v>
      </c>
      <c r="B967" s="16" t="s">
        <v>3489</v>
      </c>
      <c r="C967" s="12" t="s">
        <v>47</v>
      </c>
      <c r="D967" s="28" t="s">
        <v>3490</v>
      </c>
      <c r="E967" s="28" t="s">
        <v>3491</v>
      </c>
    </row>
    <row r="968" s="72" customFormat="1" ht="18" customHeight="1" spans="1:5">
      <c r="A968" s="12">
        <v>966</v>
      </c>
      <c r="B968" s="16" t="s">
        <v>3492</v>
      </c>
      <c r="C968" s="12" t="s">
        <v>7</v>
      </c>
      <c r="D968" s="28" t="s">
        <v>3493</v>
      </c>
      <c r="E968" s="28" t="s">
        <v>3396</v>
      </c>
    </row>
    <row r="969" s="72" customFormat="1" ht="18" customHeight="1" spans="1:5">
      <c r="A969" s="12">
        <v>967</v>
      </c>
      <c r="B969" s="16" t="s">
        <v>3494</v>
      </c>
      <c r="C969" s="12" t="s">
        <v>7</v>
      </c>
      <c r="D969" s="28" t="s">
        <v>3495</v>
      </c>
      <c r="E969" s="28" t="s">
        <v>3496</v>
      </c>
    </row>
    <row r="970" s="72" customFormat="1" ht="18" customHeight="1" spans="1:5">
      <c r="A970" s="12">
        <v>968</v>
      </c>
      <c r="B970" s="16" t="s">
        <v>3497</v>
      </c>
      <c r="C970" s="12" t="s">
        <v>7</v>
      </c>
      <c r="D970" s="28" t="s">
        <v>3498</v>
      </c>
      <c r="E970" s="28" t="s">
        <v>2397</v>
      </c>
    </row>
    <row r="971" s="72" customFormat="1" ht="18" customHeight="1" spans="1:5">
      <c r="A971" s="12">
        <v>969</v>
      </c>
      <c r="B971" s="16" t="s">
        <v>3499</v>
      </c>
      <c r="C971" s="12" t="s">
        <v>7</v>
      </c>
      <c r="D971" s="28" t="s">
        <v>3500</v>
      </c>
      <c r="E971" s="28" t="s">
        <v>3170</v>
      </c>
    </row>
    <row r="972" s="72" customFormat="1" ht="18" customHeight="1" spans="1:5">
      <c r="A972" s="12">
        <v>970</v>
      </c>
      <c r="B972" s="16" t="s">
        <v>3501</v>
      </c>
      <c r="C972" s="12" t="s">
        <v>7</v>
      </c>
      <c r="D972" s="28" t="s">
        <v>3502</v>
      </c>
      <c r="E972" s="28" t="s">
        <v>3503</v>
      </c>
    </row>
    <row r="973" s="72" customFormat="1" ht="18" customHeight="1" spans="1:5">
      <c r="A973" s="12">
        <v>971</v>
      </c>
      <c r="B973" s="16" t="s">
        <v>3504</v>
      </c>
      <c r="C973" s="12" t="s">
        <v>7</v>
      </c>
      <c r="D973" s="28" t="s">
        <v>3505</v>
      </c>
      <c r="E973" s="28" t="s">
        <v>3506</v>
      </c>
    </row>
    <row r="974" s="72" customFormat="1" ht="18" customHeight="1" spans="1:5">
      <c r="A974" s="12">
        <v>972</v>
      </c>
      <c r="B974" s="16" t="s">
        <v>3507</v>
      </c>
      <c r="C974" s="12" t="s">
        <v>7</v>
      </c>
      <c r="D974" s="28" t="s">
        <v>3508</v>
      </c>
      <c r="E974" s="28" t="s">
        <v>3509</v>
      </c>
    </row>
    <row r="975" s="72" customFormat="1" ht="18" customHeight="1" spans="1:5">
      <c r="A975" s="12">
        <v>973</v>
      </c>
      <c r="B975" s="16" t="s">
        <v>3510</v>
      </c>
      <c r="C975" s="12" t="s">
        <v>7</v>
      </c>
      <c r="D975" s="28" t="s">
        <v>3511</v>
      </c>
      <c r="E975" s="28" t="s">
        <v>3512</v>
      </c>
    </row>
    <row r="976" s="72" customFormat="1" ht="18" customHeight="1" spans="1:5">
      <c r="A976" s="12">
        <v>974</v>
      </c>
      <c r="B976" s="16" t="s">
        <v>3513</v>
      </c>
      <c r="C976" s="12" t="s">
        <v>7</v>
      </c>
      <c r="D976" s="28" t="s">
        <v>3514</v>
      </c>
      <c r="E976" s="28" t="s">
        <v>3515</v>
      </c>
    </row>
    <row r="977" s="72" customFormat="1" ht="18" customHeight="1" spans="1:5">
      <c r="A977" s="12">
        <v>975</v>
      </c>
      <c r="B977" s="16" t="s">
        <v>3516</v>
      </c>
      <c r="C977" s="12" t="s">
        <v>7</v>
      </c>
      <c r="D977" s="28" t="s">
        <v>3517</v>
      </c>
      <c r="E977" s="28" t="s">
        <v>3518</v>
      </c>
    </row>
    <row r="978" s="72" customFormat="1" ht="18" customHeight="1" spans="1:5">
      <c r="A978" s="12">
        <v>976</v>
      </c>
      <c r="B978" s="16" t="s">
        <v>3519</v>
      </c>
      <c r="C978" s="12" t="s">
        <v>7</v>
      </c>
      <c r="D978" s="28" t="s">
        <v>3520</v>
      </c>
      <c r="E978" s="28" t="s">
        <v>3521</v>
      </c>
    </row>
    <row r="979" s="72" customFormat="1" ht="18" customHeight="1" spans="1:5">
      <c r="A979" s="12">
        <v>977</v>
      </c>
      <c r="B979" s="16" t="s">
        <v>3522</v>
      </c>
      <c r="C979" s="12" t="s">
        <v>7</v>
      </c>
      <c r="D979" s="28" t="s">
        <v>3523</v>
      </c>
      <c r="E979" s="28" t="s">
        <v>3524</v>
      </c>
    </row>
    <row r="980" s="72" customFormat="1" ht="18" customHeight="1" spans="1:5">
      <c r="A980" s="12">
        <v>978</v>
      </c>
      <c r="B980" s="16" t="s">
        <v>3525</v>
      </c>
      <c r="C980" s="12" t="s">
        <v>7</v>
      </c>
      <c r="D980" s="28" t="s">
        <v>3526</v>
      </c>
      <c r="E980" s="28" t="s">
        <v>3527</v>
      </c>
    </row>
    <row r="981" s="72" customFormat="1" ht="18" customHeight="1" spans="1:5">
      <c r="A981" s="12">
        <v>979</v>
      </c>
      <c r="B981" s="16" t="s">
        <v>3528</v>
      </c>
      <c r="C981" s="12" t="s">
        <v>7</v>
      </c>
      <c r="D981" s="28" t="s">
        <v>3529</v>
      </c>
      <c r="E981" s="28" t="s">
        <v>3530</v>
      </c>
    </row>
    <row r="982" s="72" customFormat="1" ht="18" customHeight="1" spans="1:5">
      <c r="A982" s="12">
        <v>980</v>
      </c>
      <c r="B982" s="16" t="s">
        <v>3531</v>
      </c>
      <c r="C982" s="12" t="s">
        <v>7</v>
      </c>
      <c r="D982" s="28" t="s">
        <v>3532</v>
      </c>
      <c r="E982" s="28" t="s">
        <v>3533</v>
      </c>
    </row>
    <row r="983" s="72" customFormat="1" ht="18" customHeight="1" spans="1:5">
      <c r="A983" s="12">
        <v>981</v>
      </c>
      <c r="B983" s="16" t="s">
        <v>3534</v>
      </c>
      <c r="C983" s="12" t="s">
        <v>7</v>
      </c>
      <c r="D983" s="28" t="s">
        <v>3535</v>
      </c>
      <c r="E983" s="28" t="s">
        <v>3536</v>
      </c>
    </row>
    <row r="984" s="72" customFormat="1" ht="18" customHeight="1" spans="1:5">
      <c r="A984" s="12">
        <v>982</v>
      </c>
      <c r="B984" s="16" t="s">
        <v>179</v>
      </c>
      <c r="C984" s="12" t="s">
        <v>7</v>
      </c>
      <c r="D984" s="28" t="s">
        <v>3537</v>
      </c>
      <c r="E984" s="28" t="s">
        <v>3538</v>
      </c>
    </row>
    <row r="985" s="72" customFormat="1" ht="18" customHeight="1" spans="1:5">
      <c r="A985" s="12">
        <v>983</v>
      </c>
      <c r="B985" s="16" t="s">
        <v>3539</v>
      </c>
      <c r="C985" s="12" t="s">
        <v>7</v>
      </c>
      <c r="D985" s="28" t="s">
        <v>3540</v>
      </c>
      <c r="E985" s="28" t="s">
        <v>3541</v>
      </c>
    </row>
    <row r="986" s="72" customFormat="1" ht="18" customHeight="1" spans="1:5">
      <c r="A986" s="12">
        <v>984</v>
      </c>
      <c r="B986" s="16" t="s">
        <v>3542</v>
      </c>
      <c r="C986" s="12" t="s">
        <v>7</v>
      </c>
      <c r="D986" s="28" t="s">
        <v>3543</v>
      </c>
      <c r="E986" s="28" t="s">
        <v>3544</v>
      </c>
    </row>
    <row r="987" s="72" customFormat="1" ht="18" customHeight="1" spans="1:5">
      <c r="A987" s="12">
        <v>985</v>
      </c>
      <c r="B987" s="16" t="s">
        <v>3545</v>
      </c>
      <c r="C987" s="12" t="s">
        <v>7</v>
      </c>
      <c r="D987" s="28" t="s">
        <v>3546</v>
      </c>
      <c r="E987" s="28" t="s">
        <v>3547</v>
      </c>
    </row>
    <row r="988" s="72" customFormat="1" ht="18" customHeight="1" spans="1:5">
      <c r="A988" s="12">
        <v>986</v>
      </c>
      <c r="B988" s="16" t="s">
        <v>3548</v>
      </c>
      <c r="C988" s="12" t="s">
        <v>7</v>
      </c>
      <c r="D988" s="28" t="s">
        <v>3549</v>
      </c>
      <c r="E988" s="28" t="s">
        <v>3550</v>
      </c>
    </row>
    <row r="989" s="72" customFormat="1" ht="18" customHeight="1" spans="1:5">
      <c r="A989" s="12">
        <v>987</v>
      </c>
      <c r="B989" s="16" t="s">
        <v>3551</v>
      </c>
      <c r="C989" s="12" t="s">
        <v>7</v>
      </c>
      <c r="D989" s="28" t="s">
        <v>3552</v>
      </c>
      <c r="E989" s="28" t="s">
        <v>3553</v>
      </c>
    </row>
    <row r="990" s="72" customFormat="1" ht="18" customHeight="1" spans="1:5">
      <c r="A990" s="12">
        <v>988</v>
      </c>
      <c r="B990" s="16" t="s">
        <v>3554</v>
      </c>
      <c r="C990" s="12" t="s">
        <v>7</v>
      </c>
      <c r="D990" s="28" t="s">
        <v>3555</v>
      </c>
      <c r="E990" s="28" t="s">
        <v>3556</v>
      </c>
    </row>
    <row r="991" s="72" customFormat="1" ht="18" customHeight="1" spans="1:5">
      <c r="A991" s="12">
        <v>989</v>
      </c>
      <c r="B991" s="16" t="s">
        <v>3557</v>
      </c>
      <c r="C991" s="12" t="s">
        <v>47</v>
      </c>
      <c r="D991" s="28" t="s">
        <v>3558</v>
      </c>
      <c r="E991" s="28" t="s">
        <v>3559</v>
      </c>
    </row>
    <row r="992" s="72" customFormat="1" ht="18" customHeight="1" spans="1:5">
      <c r="A992" s="12">
        <v>990</v>
      </c>
      <c r="B992" s="16" t="s">
        <v>3560</v>
      </c>
      <c r="C992" s="12" t="s">
        <v>7</v>
      </c>
      <c r="D992" s="28" t="s">
        <v>3561</v>
      </c>
      <c r="E992" s="28" t="s">
        <v>3562</v>
      </c>
    </row>
    <row r="993" s="72" customFormat="1" ht="18" customHeight="1" spans="1:5">
      <c r="A993" s="12">
        <v>991</v>
      </c>
      <c r="B993" s="16" t="s">
        <v>3563</v>
      </c>
      <c r="C993" s="12" t="s">
        <v>7</v>
      </c>
      <c r="D993" s="28" t="s">
        <v>3564</v>
      </c>
      <c r="E993" s="28" t="s">
        <v>3565</v>
      </c>
    </row>
    <row r="994" s="72" customFormat="1" ht="18" customHeight="1" spans="1:5">
      <c r="A994" s="12">
        <v>992</v>
      </c>
      <c r="B994" s="16" t="s">
        <v>3566</v>
      </c>
      <c r="C994" s="12" t="s">
        <v>7</v>
      </c>
      <c r="D994" s="28" t="s">
        <v>3567</v>
      </c>
      <c r="E994" s="28" t="s">
        <v>3568</v>
      </c>
    </row>
    <row r="995" s="72" customFormat="1" ht="18" customHeight="1" spans="1:5">
      <c r="A995" s="12">
        <v>993</v>
      </c>
      <c r="B995" s="16" t="s">
        <v>3569</v>
      </c>
      <c r="C995" s="12" t="s">
        <v>7</v>
      </c>
      <c r="D995" s="28" t="s">
        <v>3570</v>
      </c>
      <c r="E995" s="28" t="s">
        <v>3571</v>
      </c>
    </row>
    <row r="996" s="72" customFormat="1" ht="18" customHeight="1" spans="1:5">
      <c r="A996" s="12">
        <v>994</v>
      </c>
      <c r="B996" s="16" t="s">
        <v>13</v>
      </c>
      <c r="C996" s="12" t="s">
        <v>7</v>
      </c>
      <c r="D996" s="28" t="s">
        <v>3572</v>
      </c>
      <c r="E996" s="28" t="s">
        <v>3573</v>
      </c>
    </row>
    <row r="997" s="72" customFormat="1" ht="18" customHeight="1" spans="1:5">
      <c r="A997" s="12">
        <v>995</v>
      </c>
      <c r="B997" s="16" t="s">
        <v>3574</v>
      </c>
      <c r="C997" s="12" t="s">
        <v>7</v>
      </c>
      <c r="D997" s="28" t="s">
        <v>3575</v>
      </c>
      <c r="E997" s="28" t="s">
        <v>3576</v>
      </c>
    </row>
    <row r="998" s="72" customFormat="1" ht="18" customHeight="1" spans="1:5">
      <c r="A998" s="12">
        <v>996</v>
      </c>
      <c r="B998" s="16" t="s">
        <v>3577</v>
      </c>
      <c r="C998" s="12" t="s">
        <v>7</v>
      </c>
      <c r="D998" s="28" t="s">
        <v>3578</v>
      </c>
      <c r="E998" s="28" t="s">
        <v>3579</v>
      </c>
    </row>
    <row r="999" s="72" customFormat="1" ht="18" customHeight="1" spans="1:5">
      <c r="A999" s="12">
        <v>997</v>
      </c>
      <c r="B999" s="16" t="s">
        <v>3580</v>
      </c>
      <c r="C999" s="12" t="s">
        <v>7</v>
      </c>
      <c r="D999" s="28" t="s">
        <v>3581</v>
      </c>
      <c r="E999" s="28" t="s">
        <v>3582</v>
      </c>
    </row>
    <row r="1000" s="72" customFormat="1" ht="18" customHeight="1" spans="1:5">
      <c r="A1000" s="12">
        <v>998</v>
      </c>
      <c r="B1000" s="16" t="s">
        <v>3583</v>
      </c>
      <c r="C1000" s="12" t="s">
        <v>7</v>
      </c>
      <c r="D1000" s="28" t="s">
        <v>3584</v>
      </c>
      <c r="E1000" s="28" t="s">
        <v>3585</v>
      </c>
    </row>
    <row r="1001" s="72" customFormat="1" ht="18" customHeight="1" spans="1:5">
      <c r="A1001" s="12">
        <v>999</v>
      </c>
      <c r="B1001" s="16" t="s">
        <v>1981</v>
      </c>
      <c r="C1001" s="12" t="s">
        <v>47</v>
      </c>
      <c r="D1001" s="28" t="s">
        <v>3586</v>
      </c>
      <c r="E1001" s="28" t="s">
        <v>3587</v>
      </c>
    </row>
    <row r="1002" s="72" customFormat="1" ht="18" customHeight="1" spans="1:5">
      <c r="A1002" s="12">
        <v>1000</v>
      </c>
      <c r="B1002" s="16" t="s">
        <v>3588</v>
      </c>
      <c r="C1002" s="12" t="s">
        <v>7</v>
      </c>
      <c r="D1002" s="28" t="s">
        <v>3589</v>
      </c>
      <c r="E1002" s="28" t="s">
        <v>3590</v>
      </c>
    </row>
    <row r="1003" s="72" customFormat="1" ht="18" customHeight="1" spans="1:5">
      <c r="A1003" s="12">
        <v>1001</v>
      </c>
      <c r="B1003" s="16" t="s">
        <v>3591</v>
      </c>
      <c r="C1003" s="12" t="s">
        <v>7</v>
      </c>
      <c r="D1003" s="28" t="s">
        <v>3592</v>
      </c>
      <c r="E1003" s="28" t="s">
        <v>3356</v>
      </c>
    </row>
    <row r="1004" s="72" customFormat="1" ht="18" customHeight="1" spans="1:5">
      <c r="A1004" s="12">
        <v>1002</v>
      </c>
      <c r="B1004" s="16" t="s">
        <v>3593</v>
      </c>
      <c r="C1004" s="12" t="s">
        <v>7</v>
      </c>
      <c r="D1004" s="28" t="s">
        <v>3594</v>
      </c>
      <c r="E1004" s="28" t="s">
        <v>3595</v>
      </c>
    </row>
    <row r="1005" s="72" customFormat="1" ht="18" customHeight="1" spans="1:5">
      <c r="A1005" s="12">
        <v>1003</v>
      </c>
      <c r="B1005" s="16" t="s">
        <v>3596</v>
      </c>
      <c r="C1005" s="12" t="s">
        <v>7</v>
      </c>
      <c r="D1005" s="28" t="s">
        <v>3597</v>
      </c>
      <c r="E1005" s="28" t="s">
        <v>3376</v>
      </c>
    </row>
    <row r="1006" s="72" customFormat="1" ht="18" customHeight="1" spans="1:5">
      <c r="A1006" s="12">
        <v>1004</v>
      </c>
      <c r="B1006" s="16" t="s">
        <v>3598</v>
      </c>
      <c r="C1006" s="12" t="s">
        <v>7</v>
      </c>
      <c r="D1006" s="28" t="s">
        <v>3599</v>
      </c>
      <c r="E1006" s="28" t="s">
        <v>3600</v>
      </c>
    </row>
    <row r="1007" s="72" customFormat="1" ht="18" customHeight="1" spans="1:5">
      <c r="A1007" s="12">
        <v>1005</v>
      </c>
      <c r="B1007" s="16" t="s">
        <v>3601</v>
      </c>
      <c r="C1007" s="12" t="s">
        <v>7</v>
      </c>
      <c r="D1007" s="28" t="s">
        <v>3602</v>
      </c>
      <c r="E1007" s="28" t="s">
        <v>3603</v>
      </c>
    </row>
    <row r="1008" s="72" customFormat="1" ht="18" customHeight="1" spans="1:5">
      <c r="A1008" s="12">
        <v>1006</v>
      </c>
      <c r="B1008" s="16" t="s">
        <v>3604</v>
      </c>
      <c r="C1008" s="12" t="s">
        <v>7</v>
      </c>
      <c r="D1008" s="28" t="s">
        <v>3605</v>
      </c>
      <c r="E1008" s="28" t="s">
        <v>3606</v>
      </c>
    </row>
    <row r="1009" s="72" customFormat="1" ht="18" customHeight="1" spans="1:5">
      <c r="A1009" s="12">
        <v>1007</v>
      </c>
      <c r="B1009" s="16" t="s">
        <v>3607</v>
      </c>
      <c r="C1009" s="12" t="s">
        <v>7</v>
      </c>
      <c r="D1009" s="28" t="s">
        <v>3608</v>
      </c>
      <c r="E1009" s="28" t="s">
        <v>3609</v>
      </c>
    </row>
    <row r="1010" s="72" customFormat="1" ht="18" customHeight="1" spans="1:5">
      <c r="A1010" s="12">
        <v>1008</v>
      </c>
      <c r="B1010" s="16" t="s">
        <v>3610</v>
      </c>
      <c r="C1010" s="12" t="s">
        <v>7</v>
      </c>
      <c r="D1010" s="28" t="s">
        <v>3611</v>
      </c>
      <c r="E1010" s="28" t="s">
        <v>3612</v>
      </c>
    </row>
    <row r="1011" s="72" customFormat="1" ht="18" customHeight="1" spans="1:5">
      <c r="A1011" s="12">
        <v>1009</v>
      </c>
      <c r="B1011" s="16" t="s">
        <v>3613</v>
      </c>
      <c r="C1011" s="12" t="s">
        <v>7</v>
      </c>
      <c r="D1011" s="28" t="s">
        <v>3614</v>
      </c>
      <c r="E1011" s="28" t="s">
        <v>3615</v>
      </c>
    </row>
    <row r="1012" s="72" customFormat="1" ht="18" customHeight="1" spans="1:5">
      <c r="A1012" s="12">
        <v>1010</v>
      </c>
      <c r="B1012" s="16" t="s">
        <v>3616</v>
      </c>
      <c r="C1012" s="12" t="s">
        <v>7</v>
      </c>
      <c r="D1012" s="28" t="s">
        <v>3617</v>
      </c>
      <c r="E1012" s="28" t="s">
        <v>3618</v>
      </c>
    </row>
    <row r="1013" s="72" customFormat="1" ht="18" customHeight="1" spans="1:5">
      <c r="A1013" s="12">
        <v>1011</v>
      </c>
      <c r="B1013" s="16" t="s">
        <v>3619</v>
      </c>
      <c r="C1013" s="12" t="s">
        <v>7</v>
      </c>
      <c r="D1013" s="28" t="s">
        <v>3620</v>
      </c>
      <c r="E1013" s="28" t="s">
        <v>3621</v>
      </c>
    </row>
    <row r="1014" s="72" customFormat="1" ht="18" customHeight="1" spans="1:5">
      <c r="A1014" s="12">
        <v>1012</v>
      </c>
      <c r="B1014" s="16" t="s">
        <v>3622</v>
      </c>
      <c r="C1014" s="12" t="s">
        <v>7</v>
      </c>
      <c r="D1014" s="28" t="s">
        <v>3623</v>
      </c>
      <c r="E1014" s="28" t="s">
        <v>3624</v>
      </c>
    </row>
    <row r="1015" s="72" customFormat="1" ht="18" customHeight="1" spans="1:5">
      <c r="A1015" s="12">
        <v>1013</v>
      </c>
      <c r="B1015" s="16" t="s">
        <v>3625</v>
      </c>
      <c r="C1015" s="12" t="s">
        <v>7</v>
      </c>
      <c r="D1015" s="28" t="s">
        <v>3626</v>
      </c>
      <c r="E1015" s="28" t="s">
        <v>3627</v>
      </c>
    </row>
    <row r="1016" s="72" customFormat="1" ht="18" customHeight="1" spans="1:5">
      <c r="A1016" s="12">
        <v>1014</v>
      </c>
      <c r="B1016" s="16" t="s">
        <v>3628</v>
      </c>
      <c r="C1016" s="12" t="s">
        <v>7</v>
      </c>
      <c r="D1016" s="28" t="s">
        <v>3629</v>
      </c>
      <c r="E1016" s="28" t="s">
        <v>3630</v>
      </c>
    </row>
    <row r="1017" s="72" customFormat="1" ht="18" customHeight="1" spans="1:5">
      <c r="A1017" s="12">
        <v>1015</v>
      </c>
      <c r="B1017" s="16" t="s">
        <v>3631</v>
      </c>
      <c r="C1017" s="12" t="s">
        <v>7</v>
      </c>
      <c r="D1017" s="28" t="s">
        <v>3632</v>
      </c>
      <c r="E1017" s="28" t="s">
        <v>3633</v>
      </c>
    </row>
    <row r="1018" s="72" customFormat="1" ht="18" customHeight="1" spans="1:5">
      <c r="A1018" s="12">
        <v>1016</v>
      </c>
      <c r="B1018" s="16" t="s">
        <v>3634</v>
      </c>
      <c r="C1018" s="12" t="s">
        <v>7</v>
      </c>
      <c r="D1018" s="28" t="s">
        <v>3635</v>
      </c>
      <c r="E1018" s="28" t="s">
        <v>3636</v>
      </c>
    </row>
    <row r="1019" s="72" customFormat="1" ht="18" customHeight="1" spans="1:5">
      <c r="A1019" s="12">
        <v>1017</v>
      </c>
      <c r="B1019" s="16" t="s">
        <v>3637</v>
      </c>
      <c r="C1019" s="12" t="s">
        <v>7</v>
      </c>
      <c r="D1019" s="28" t="s">
        <v>3638</v>
      </c>
      <c r="E1019" s="28" t="s">
        <v>3639</v>
      </c>
    </row>
    <row r="1020" s="72" customFormat="1" ht="18" customHeight="1" spans="1:5">
      <c r="A1020" s="12">
        <v>1018</v>
      </c>
      <c r="B1020" s="16" t="s">
        <v>3640</v>
      </c>
      <c r="C1020" s="12" t="s">
        <v>7</v>
      </c>
      <c r="D1020" s="28" t="s">
        <v>3641</v>
      </c>
      <c r="E1020" s="28" t="s">
        <v>2786</v>
      </c>
    </row>
    <row r="1021" s="72" customFormat="1" ht="18" customHeight="1" spans="1:5">
      <c r="A1021" s="12">
        <v>1019</v>
      </c>
      <c r="B1021" s="16" t="s">
        <v>3642</v>
      </c>
      <c r="C1021" s="12" t="s">
        <v>7</v>
      </c>
      <c r="D1021" s="28" t="s">
        <v>3643</v>
      </c>
      <c r="E1021" s="28" t="s">
        <v>3644</v>
      </c>
    </row>
    <row r="1022" s="72" customFormat="1" ht="18" customHeight="1" spans="1:5">
      <c r="A1022" s="12">
        <v>1020</v>
      </c>
      <c r="B1022" s="16" t="s">
        <v>3645</v>
      </c>
      <c r="C1022" s="12" t="s">
        <v>7</v>
      </c>
      <c r="D1022" s="28" t="s">
        <v>3646</v>
      </c>
      <c r="E1022" s="28" t="s">
        <v>3647</v>
      </c>
    </row>
    <row r="1023" s="72" customFormat="1" ht="18" customHeight="1" spans="1:5">
      <c r="A1023" s="12">
        <v>1021</v>
      </c>
      <c r="B1023" s="16" t="s">
        <v>3648</v>
      </c>
      <c r="C1023" s="12" t="s">
        <v>7</v>
      </c>
      <c r="D1023" s="28" t="s">
        <v>3649</v>
      </c>
      <c r="E1023" s="28" t="s">
        <v>3650</v>
      </c>
    </row>
    <row r="1024" s="72" customFormat="1" ht="18" customHeight="1" spans="1:5">
      <c r="A1024" s="12">
        <v>1022</v>
      </c>
      <c r="B1024" s="16" t="s">
        <v>3651</v>
      </c>
      <c r="C1024" s="12" t="s">
        <v>47</v>
      </c>
      <c r="D1024" s="28" t="s">
        <v>3652</v>
      </c>
      <c r="E1024" s="28" t="s">
        <v>3653</v>
      </c>
    </row>
    <row r="1025" s="72" customFormat="1" ht="18" customHeight="1" spans="1:5">
      <c r="A1025" s="12">
        <v>1023</v>
      </c>
      <c r="B1025" s="16" t="s">
        <v>3654</v>
      </c>
      <c r="C1025" s="12" t="s">
        <v>7</v>
      </c>
      <c r="D1025" s="28" t="s">
        <v>3655</v>
      </c>
      <c r="E1025" s="28" t="s">
        <v>3656</v>
      </c>
    </row>
    <row r="1026" s="72" customFormat="1" ht="18" customHeight="1" spans="1:5">
      <c r="A1026" s="12">
        <v>1024</v>
      </c>
      <c r="B1026" s="16" t="s">
        <v>3657</v>
      </c>
      <c r="C1026" s="12" t="s">
        <v>7</v>
      </c>
      <c r="D1026" s="28" t="s">
        <v>3658</v>
      </c>
      <c r="E1026" s="28" t="s">
        <v>3659</v>
      </c>
    </row>
    <row r="1027" s="72" customFormat="1" ht="18" customHeight="1" spans="1:5">
      <c r="A1027" s="12">
        <v>1025</v>
      </c>
      <c r="B1027" s="16" t="s">
        <v>3660</v>
      </c>
      <c r="C1027" s="12" t="s">
        <v>7</v>
      </c>
      <c r="D1027" s="28" t="s">
        <v>3661</v>
      </c>
      <c r="E1027" s="28" t="s">
        <v>3662</v>
      </c>
    </row>
    <row r="1028" s="72" customFormat="1" ht="18" customHeight="1" spans="1:5">
      <c r="A1028" s="12">
        <v>1026</v>
      </c>
      <c r="B1028" s="16" t="s">
        <v>3663</v>
      </c>
      <c r="C1028" s="12" t="s">
        <v>47</v>
      </c>
      <c r="D1028" s="28" t="s">
        <v>3664</v>
      </c>
      <c r="E1028" s="28" t="s">
        <v>3665</v>
      </c>
    </row>
    <row r="1029" s="72" customFormat="1" ht="18" customHeight="1" spans="1:5">
      <c r="A1029" s="12">
        <v>1027</v>
      </c>
      <c r="B1029" s="16" t="s">
        <v>3666</v>
      </c>
      <c r="C1029" s="12" t="s">
        <v>7</v>
      </c>
      <c r="D1029" s="28" t="s">
        <v>3667</v>
      </c>
      <c r="E1029" s="28" t="s">
        <v>3668</v>
      </c>
    </row>
    <row r="1030" s="72" customFormat="1" ht="18" customHeight="1" spans="1:5">
      <c r="A1030" s="12">
        <v>1028</v>
      </c>
      <c r="B1030" s="16" t="s">
        <v>3669</v>
      </c>
      <c r="C1030" s="12" t="s">
        <v>7</v>
      </c>
      <c r="D1030" s="28" t="s">
        <v>3670</v>
      </c>
      <c r="E1030" s="28" t="s">
        <v>3671</v>
      </c>
    </row>
    <row r="1031" s="72" customFormat="1" ht="18" customHeight="1" spans="1:5">
      <c r="A1031" s="12">
        <v>1029</v>
      </c>
      <c r="B1031" s="16" t="s">
        <v>2817</v>
      </c>
      <c r="C1031" s="12" t="s">
        <v>7</v>
      </c>
      <c r="D1031" s="28" t="s">
        <v>3672</v>
      </c>
      <c r="E1031" s="28" t="s">
        <v>3673</v>
      </c>
    </row>
    <row r="1032" s="72" customFormat="1" ht="18" customHeight="1" spans="1:5">
      <c r="A1032" s="12">
        <v>1030</v>
      </c>
      <c r="B1032" s="16" t="s">
        <v>3674</v>
      </c>
      <c r="C1032" s="12" t="s">
        <v>47</v>
      </c>
      <c r="D1032" s="28" t="s">
        <v>3675</v>
      </c>
      <c r="E1032" s="28" t="s">
        <v>3676</v>
      </c>
    </row>
    <row r="1033" s="72" customFormat="1" ht="18" customHeight="1" spans="1:5">
      <c r="A1033" s="12">
        <v>1031</v>
      </c>
      <c r="B1033" s="16" t="s">
        <v>3677</v>
      </c>
      <c r="C1033" s="12" t="s">
        <v>7</v>
      </c>
      <c r="D1033" s="28" t="s">
        <v>3678</v>
      </c>
      <c r="E1033" s="28" t="s">
        <v>3679</v>
      </c>
    </row>
    <row r="1034" s="72" customFormat="1" ht="18" customHeight="1" spans="1:5">
      <c r="A1034" s="12">
        <v>1032</v>
      </c>
      <c r="B1034" s="16" t="s">
        <v>3680</v>
      </c>
      <c r="C1034" s="12" t="s">
        <v>7</v>
      </c>
      <c r="D1034" s="28" t="s">
        <v>3681</v>
      </c>
      <c r="E1034" s="28" t="s">
        <v>3682</v>
      </c>
    </row>
    <row r="1035" s="72" customFormat="1" ht="18" customHeight="1" spans="1:5">
      <c r="A1035" s="12">
        <v>1033</v>
      </c>
      <c r="B1035" s="16" t="s">
        <v>3683</v>
      </c>
      <c r="C1035" s="12" t="s">
        <v>7</v>
      </c>
      <c r="D1035" s="28" t="s">
        <v>3684</v>
      </c>
      <c r="E1035" s="28" t="s">
        <v>3685</v>
      </c>
    </row>
    <row r="1036" s="72" customFormat="1" ht="18" customHeight="1" spans="1:5">
      <c r="A1036" s="12">
        <v>1034</v>
      </c>
      <c r="B1036" s="16" t="s">
        <v>3686</v>
      </c>
      <c r="C1036" s="12" t="s">
        <v>7</v>
      </c>
      <c r="D1036" s="28" t="s">
        <v>3687</v>
      </c>
      <c r="E1036" s="28" t="s">
        <v>3688</v>
      </c>
    </row>
    <row r="1037" s="72" customFormat="1" ht="18" customHeight="1" spans="1:5">
      <c r="A1037" s="12">
        <v>1035</v>
      </c>
      <c r="B1037" s="16" t="s">
        <v>3689</v>
      </c>
      <c r="C1037" s="12" t="s">
        <v>7</v>
      </c>
      <c r="D1037" s="28" t="s">
        <v>3690</v>
      </c>
      <c r="E1037" s="28" t="s">
        <v>3691</v>
      </c>
    </row>
    <row r="1038" s="72" customFormat="1" ht="18" customHeight="1" spans="1:5">
      <c r="A1038" s="12">
        <v>1036</v>
      </c>
      <c r="B1038" s="73" t="s">
        <v>3692</v>
      </c>
      <c r="C1038" s="12" t="s">
        <v>7</v>
      </c>
      <c r="D1038" s="28" t="s">
        <v>3693</v>
      </c>
      <c r="E1038" s="28" t="s">
        <v>3694</v>
      </c>
    </row>
    <row r="1039" s="72" customFormat="1" ht="18" customHeight="1" spans="1:5">
      <c r="A1039" s="12">
        <v>1037</v>
      </c>
      <c r="B1039" s="16" t="s">
        <v>3695</v>
      </c>
      <c r="C1039" s="12" t="s">
        <v>7</v>
      </c>
      <c r="D1039" s="28" t="s">
        <v>3696</v>
      </c>
      <c r="E1039" s="28" t="s">
        <v>2415</v>
      </c>
    </row>
    <row r="1040" s="72" customFormat="1" ht="18" customHeight="1" spans="1:5">
      <c r="A1040" s="12">
        <v>1038</v>
      </c>
      <c r="B1040" s="16" t="s">
        <v>3697</v>
      </c>
      <c r="C1040" s="12" t="s">
        <v>7</v>
      </c>
      <c r="D1040" s="28" t="s">
        <v>3698</v>
      </c>
      <c r="E1040" s="28" t="s">
        <v>2034</v>
      </c>
    </row>
    <row r="1041" s="72" customFormat="1" ht="18" customHeight="1" spans="1:5">
      <c r="A1041" s="12">
        <v>1039</v>
      </c>
      <c r="B1041" s="16" t="s">
        <v>3699</v>
      </c>
      <c r="C1041" s="12" t="s">
        <v>7</v>
      </c>
      <c r="D1041" s="28" t="s">
        <v>3700</v>
      </c>
      <c r="E1041" s="28" t="s">
        <v>3701</v>
      </c>
    </row>
    <row r="1042" s="72" customFormat="1" ht="18" customHeight="1" spans="1:5">
      <c r="A1042" s="12">
        <v>1040</v>
      </c>
      <c r="B1042" s="16" t="s">
        <v>3702</v>
      </c>
      <c r="C1042" s="12" t="s">
        <v>7</v>
      </c>
      <c r="D1042" s="28" t="s">
        <v>3703</v>
      </c>
      <c r="E1042" s="28" t="s">
        <v>3704</v>
      </c>
    </row>
    <row r="1043" s="72" customFormat="1" ht="18" customHeight="1" spans="1:5">
      <c r="A1043" s="12">
        <v>1041</v>
      </c>
      <c r="B1043" s="16" t="s">
        <v>3705</v>
      </c>
      <c r="C1043" s="12" t="s">
        <v>47</v>
      </c>
      <c r="D1043" s="28" t="s">
        <v>3706</v>
      </c>
      <c r="E1043" s="28" t="s">
        <v>3707</v>
      </c>
    </row>
    <row r="1044" s="72" customFormat="1" ht="18" customHeight="1" spans="1:5">
      <c r="A1044" s="12">
        <v>1042</v>
      </c>
      <c r="B1044" s="16" t="s">
        <v>335</v>
      </c>
      <c r="C1044" s="12" t="s">
        <v>7</v>
      </c>
      <c r="D1044" s="28" t="s">
        <v>3708</v>
      </c>
      <c r="E1044" s="28" t="s">
        <v>3709</v>
      </c>
    </row>
    <row r="1045" s="72" customFormat="1" ht="18" customHeight="1" spans="1:5">
      <c r="A1045" s="12">
        <v>1043</v>
      </c>
      <c r="B1045" s="16" t="s">
        <v>3710</v>
      </c>
      <c r="C1045" s="12" t="s">
        <v>7</v>
      </c>
      <c r="D1045" s="28" t="s">
        <v>3711</v>
      </c>
      <c r="E1045" s="28" t="s">
        <v>3712</v>
      </c>
    </row>
    <row r="1046" s="72" customFormat="1" ht="18" customHeight="1" spans="1:5">
      <c r="A1046" s="12">
        <v>1044</v>
      </c>
      <c r="B1046" s="16" t="s">
        <v>3713</v>
      </c>
      <c r="C1046" s="12" t="s">
        <v>7</v>
      </c>
      <c r="D1046" s="28" t="s">
        <v>3714</v>
      </c>
      <c r="E1046" s="28" t="s">
        <v>3715</v>
      </c>
    </row>
    <row r="1047" s="72" customFormat="1" ht="18" customHeight="1" spans="1:5">
      <c r="A1047" s="12">
        <v>1045</v>
      </c>
      <c r="B1047" s="16" t="s">
        <v>3716</v>
      </c>
      <c r="C1047" s="12" t="s">
        <v>47</v>
      </c>
      <c r="D1047" s="28" t="s">
        <v>3717</v>
      </c>
      <c r="E1047" s="28" t="s">
        <v>3718</v>
      </c>
    </row>
    <row r="1048" s="72" customFormat="1" ht="18" customHeight="1" spans="1:5">
      <c r="A1048" s="12">
        <v>1046</v>
      </c>
      <c r="B1048" s="16" t="s">
        <v>3719</v>
      </c>
      <c r="C1048" s="12" t="s">
        <v>7</v>
      </c>
      <c r="D1048" s="28" t="s">
        <v>3720</v>
      </c>
      <c r="E1048" s="28" t="s">
        <v>3721</v>
      </c>
    </row>
    <row r="1049" s="72" customFormat="1" ht="18" customHeight="1" spans="1:5">
      <c r="A1049" s="12">
        <v>1047</v>
      </c>
      <c r="B1049" s="16" t="s">
        <v>3722</v>
      </c>
      <c r="C1049" s="12" t="s">
        <v>7</v>
      </c>
      <c r="D1049" s="28" t="s">
        <v>3723</v>
      </c>
      <c r="E1049" s="28" t="s">
        <v>3724</v>
      </c>
    </row>
    <row r="1050" s="72" customFormat="1" ht="18" customHeight="1" spans="1:5">
      <c r="A1050" s="12">
        <v>1048</v>
      </c>
      <c r="B1050" s="16" t="s">
        <v>3725</v>
      </c>
      <c r="C1050" s="12" t="s">
        <v>7</v>
      </c>
      <c r="D1050" s="28" t="s">
        <v>3726</v>
      </c>
      <c r="E1050" s="28" t="s">
        <v>3727</v>
      </c>
    </row>
    <row r="1051" s="72" customFormat="1" ht="18" customHeight="1" spans="1:5">
      <c r="A1051" s="12">
        <v>1049</v>
      </c>
      <c r="B1051" s="16" t="s">
        <v>3728</v>
      </c>
      <c r="C1051" s="12" t="s">
        <v>47</v>
      </c>
      <c r="D1051" s="28" t="s">
        <v>3729</v>
      </c>
      <c r="E1051" s="28" t="s">
        <v>3730</v>
      </c>
    </row>
    <row r="1052" s="72" customFormat="1" ht="18" customHeight="1" spans="1:5">
      <c r="A1052" s="12">
        <v>1050</v>
      </c>
      <c r="B1052" s="16" t="s">
        <v>3731</v>
      </c>
      <c r="C1052" s="12" t="s">
        <v>7</v>
      </c>
      <c r="D1052" s="28" t="s">
        <v>3732</v>
      </c>
      <c r="E1052" s="28" t="s">
        <v>3733</v>
      </c>
    </row>
    <row r="1053" s="72" customFormat="1" ht="18" customHeight="1" spans="1:5">
      <c r="A1053" s="12">
        <v>1051</v>
      </c>
      <c r="B1053" s="16" t="s">
        <v>3734</v>
      </c>
      <c r="C1053" s="12" t="s">
        <v>7</v>
      </c>
      <c r="D1053" s="28" t="s">
        <v>3735</v>
      </c>
      <c r="E1053" s="28" t="s">
        <v>3736</v>
      </c>
    </row>
    <row r="1054" s="72" customFormat="1" ht="18" customHeight="1" spans="1:5">
      <c r="A1054" s="12">
        <v>1052</v>
      </c>
      <c r="B1054" s="16" t="s">
        <v>3737</v>
      </c>
      <c r="C1054" s="12" t="s">
        <v>47</v>
      </c>
      <c r="D1054" s="28" t="s">
        <v>3738</v>
      </c>
      <c r="E1054" s="28" t="s">
        <v>3739</v>
      </c>
    </row>
    <row r="1055" s="72" customFormat="1" ht="18" customHeight="1" spans="1:5">
      <c r="A1055" s="12">
        <v>1053</v>
      </c>
      <c r="B1055" s="16" t="s">
        <v>3740</v>
      </c>
      <c r="C1055" s="12" t="s">
        <v>7</v>
      </c>
      <c r="D1055" s="28" t="s">
        <v>3741</v>
      </c>
      <c r="E1055" s="28" t="s">
        <v>3742</v>
      </c>
    </row>
    <row r="1056" s="72" customFormat="1" ht="18" customHeight="1" spans="1:5">
      <c r="A1056" s="12">
        <v>1054</v>
      </c>
      <c r="B1056" s="16" t="s">
        <v>3743</v>
      </c>
      <c r="C1056" s="12" t="s">
        <v>47</v>
      </c>
      <c r="D1056" s="28" t="s">
        <v>3744</v>
      </c>
      <c r="E1056" s="28" t="s">
        <v>3745</v>
      </c>
    </row>
    <row r="1057" s="72" customFormat="1" ht="18" customHeight="1" spans="1:5">
      <c r="A1057" s="12">
        <v>1055</v>
      </c>
      <c r="B1057" s="16" t="s">
        <v>3746</v>
      </c>
      <c r="C1057" s="12" t="s">
        <v>7</v>
      </c>
      <c r="D1057" s="28" t="s">
        <v>3747</v>
      </c>
      <c r="E1057" s="28" t="s">
        <v>3748</v>
      </c>
    </row>
    <row r="1058" s="72" customFormat="1" ht="18" customHeight="1" spans="1:5">
      <c r="A1058" s="12">
        <v>1056</v>
      </c>
      <c r="B1058" s="16" t="s">
        <v>3749</v>
      </c>
      <c r="C1058" s="12" t="s">
        <v>7</v>
      </c>
      <c r="D1058" s="28" t="s">
        <v>3750</v>
      </c>
      <c r="E1058" s="28" t="s">
        <v>3751</v>
      </c>
    </row>
    <row r="1059" s="72" customFormat="1" ht="18" customHeight="1" spans="1:5">
      <c r="A1059" s="12">
        <v>1057</v>
      </c>
      <c r="B1059" s="16" t="s">
        <v>3752</v>
      </c>
      <c r="C1059" s="12" t="s">
        <v>7</v>
      </c>
      <c r="D1059" s="28" t="s">
        <v>3753</v>
      </c>
      <c r="E1059" s="28" t="s">
        <v>3754</v>
      </c>
    </row>
    <row r="1060" s="72" customFormat="1" ht="18" customHeight="1" spans="1:5">
      <c r="A1060" s="12">
        <v>1058</v>
      </c>
      <c r="B1060" s="16" t="s">
        <v>3755</v>
      </c>
      <c r="C1060" s="12" t="s">
        <v>7</v>
      </c>
      <c r="D1060" s="28" t="s">
        <v>3756</v>
      </c>
      <c r="E1060" s="28" t="s">
        <v>3757</v>
      </c>
    </row>
    <row r="1061" s="72" customFormat="1" ht="18" customHeight="1" spans="1:5">
      <c r="A1061" s="12">
        <v>1059</v>
      </c>
      <c r="B1061" s="16" t="s">
        <v>3758</v>
      </c>
      <c r="C1061" s="12" t="s">
        <v>7</v>
      </c>
      <c r="D1061" s="28" t="s">
        <v>3759</v>
      </c>
      <c r="E1061" s="28" t="s">
        <v>3760</v>
      </c>
    </row>
    <row r="1062" s="72" customFormat="1" ht="18" customHeight="1" spans="1:5">
      <c r="A1062" s="12">
        <v>1060</v>
      </c>
      <c r="B1062" s="16" t="s">
        <v>3761</v>
      </c>
      <c r="C1062" s="12" t="s">
        <v>7</v>
      </c>
      <c r="D1062" s="28" t="s">
        <v>3762</v>
      </c>
      <c r="E1062" s="28" t="s">
        <v>3763</v>
      </c>
    </row>
    <row r="1063" s="72" customFormat="1" ht="18" customHeight="1" spans="1:5">
      <c r="A1063" s="12">
        <v>1061</v>
      </c>
      <c r="B1063" s="16" t="s">
        <v>3764</v>
      </c>
      <c r="C1063" s="12" t="s">
        <v>7</v>
      </c>
      <c r="D1063" s="28" t="s">
        <v>3765</v>
      </c>
      <c r="E1063" s="28" t="s">
        <v>3766</v>
      </c>
    </row>
    <row r="1064" s="72" customFormat="1" ht="18" customHeight="1" spans="1:5">
      <c r="A1064" s="12">
        <v>1062</v>
      </c>
      <c r="B1064" s="16" t="s">
        <v>3767</v>
      </c>
      <c r="C1064" s="12" t="s">
        <v>47</v>
      </c>
      <c r="D1064" s="28" t="s">
        <v>3768</v>
      </c>
      <c r="E1064" s="28" t="s">
        <v>3769</v>
      </c>
    </row>
    <row r="1065" s="72" customFormat="1" ht="18" customHeight="1" spans="1:5">
      <c r="A1065" s="12">
        <v>1063</v>
      </c>
      <c r="B1065" s="16" t="s">
        <v>3770</v>
      </c>
      <c r="C1065" s="12" t="s">
        <v>7</v>
      </c>
      <c r="D1065" s="28" t="s">
        <v>3771</v>
      </c>
      <c r="E1065" s="28" t="s">
        <v>3772</v>
      </c>
    </row>
    <row r="1066" s="72" customFormat="1" ht="18" customHeight="1" spans="1:5">
      <c r="A1066" s="12">
        <v>1064</v>
      </c>
      <c r="B1066" s="16" t="s">
        <v>3773</v>
      </c>
      <c r="C1066" s="12" t="s">
        <v>7</v>
      </c>
      <c r="D1066" s="28" t="s">
        <v>3774</v>
      </c>
      <c r="E1066" s="28" t="s">
        <v>3775</v>
      </c>
    </row>
    <row r="1067" s="72" customFormat="1" ht="18" customHeight="1" spans="1:5">
      <c r="A1067" s="12">
        <v>1065</v>
      </c>
      <c r="B1067" s="16" t="s">
        <v>3776</v>
      </c>
      <c r="C1067" s="12" t="s">
        <v>7</v>
      </c>
      <c r="D1067" s="28" t="s">
        <v>3777</v>
      </c>
      <c r="E1067" s="28" t="s">
        <v>3778</v>
      </c>
    </row>
    <row r="1068" s="72" customFormat="1" ht="18" customHeight="1" spans="1:5">
      <c r="A1068" s="12">
        <v>1066</v>
      </c>
      <c r="B1068" s="16" t="s">
        <v>3779</v>
      </c>
      <c r="C1068" s="12" t="s">
        <v>7</v>
      </c>
      <c r="D1068" s="28" t="s">
        <v>3780</v>
      </c>
      <c r="E1068" s="28" t="s">
        <v>3781</v>
      </c>
    </row>
    <row r="1069" s="72" customFormat="1" ht="18" customHeight="1" spans="1:5">
      <c r="A1069" s="12">
        <v>1067</v>
      </c>
      <c r="B1069" s="16" t="s">
        <v>3782</v>
      </c>
      <c r="C1069" s="12" t="s">
        <v>7</v>
      </c>
      <c r="D1069" s="28" t="s">
        <v>3783</v>
      </c>
      <c r="E1069" s="28" t="s">
        <v>3784</v>
      </c>
    </row>
    <row r="1070" s="72" customFormat="1" ht="18" customHeight="1" spans="1:5">
      <c r="A1070" s="12">
        <v>1068</v>
      </c>
      <c r="B1070" s="16" t="s">
        <v>3414</v>
      </c>
      <c r="C1070" s="12" t="s">
        <v>47</v>
      </c>
      <c r="D1070" s="28" t="s">
        <v>3785</v>
      </c>
      <c r="E1070" s="28" t="s">
        <v>3786</v>
      </c>
    </row>
    <row r="1071" s="72" customFormat="1" ht="18" customHeight="1" spans="1:5">
      <c r="A1071" s="12">
        <v>1069</v>
      </c>
      <c r="B1071" s="16" t="s">
        <v>3787</v>
      </c>
      <c r="C1071" s="12" t="s">
        <v>7</v>
      </c>
      <c r="D1071" s="28" t="s">
        <v>3788</v>
      </c>
      <c r="E1071" s="28" t="s">
        <v>3789</v>
      </c>
    </row>
    <row r="1072" s="72" customFormat="1" ht="18" customHeight="1" spans="1:5">
      <c r="A1072" s="12">
        <v>1070</v>
      </c>
      <c r="B1072" s="16" t="s">
        <v>3790</v>
      </c>
      <c r="C1072" s="12" t="s">
        <v>7</v>
      </c>
      <c r="D1072" s="28" t="s">
        <v>3791</v>
      </c>
      <c r="E1072" s="28" t="s">
        <v>3792</v>
      </c>
    </row>
    <row r="1073" s="72" customFormat="1" ht="18" customHeight="1" spans="1:5">
      <c r="A1073" s="12">
        <v>1071</v>
      </c>
      <c r="B1073" s="16" t="s">
        <v>3793</v>
      </c>
      <c r="C1073" s="12" t="s">
        <v>7</v>
      </c>
      <c r="D1073" s="28" t="s">
        <v>3794</v>
      </c>
      <c r="E1073" s="28" t="s">
        <v>3795</v>
      </c>
    </row>
    <row r="1074" s="72" customFormat="1" ht="18" customHeight="1" spans="1:5">
      <c r="A1074" s="12">
        <v>1072</v>
      </c>
      <c r="B1074" s="16" t="s">
        <v>3796</v>
      </c>
      <c r="C1074" s="12" t="s">
        <v>7</v>
      </c>
      <c r="D1074" s="28" t="s">
        <v>3797</v>
      </c>
      <c r="E1074" s="28" t="s">
        <v>3798</v>
      </c>
    </row>
    <row r="1075" s="72" customFormat="1" ht="18" customHeight="1" spans="1:5">
      <c r="A1075" s="12">
        <v>1073</v>
      </c>
      <c r="B1075" s="16" t="s">
        <v>3799</v>
      </c>
      <c r="C1075" s="12" t="s">
        <v>7</v>
      </c>
      <c r="D1075" s="28" t="s">
        <v>3800</v>
      </c>
      <c r="E1075" s="28" t="s">
        <v>3801</v>
      </c>
    </row>
    <row r="1076" s="72" customFormat="1" ht="18" customHeight="1" spans="1:5">
      <c r="A1076" s="12">
        <v>1074</v>
      </c>
      <c r="B1076" s="16" t="s">
        <v>3802</v>
      </c>
      <c r="C1076" s="12" t="s">
        <v>7</v>
      </c>
      <c r="D1076" s="28" t="s">
        <v>3803</v>
      </c>
      <c r="E1076" s="28" t="s">
        <v>3804</v>
      </c>
    </row>
    <row r="1077" s="72" customFormat="1" ht="18" customHeight="1" spans="1:5">
      <c r="A1077" s="12">
        <v>1075</v>
      </c>
      <c r="B1077" s="16" t="s">
        <v>3805</v>
      </c>
      <c r="C1077" s="12" t="s">
        <v>7</v>
      </c>
      <c r="D1077" s="28" t="s">
        <v>3806</v>
      </c>
      <c r="E1077" s="28" t="s">
        <v>3807</v>
      </c>
    </row>
    <row r="1078" s="72" customFormat="1" ht="18" customHeight="1" spans="1:5">
      <c r="A1078" s="12">
        <v>1076</v>
      </c>
      <c r="B1078" s="16" t="s">
        <v>3808</v>
      </c>
      <c r="C1078" s="12" t="s">
        <v>47</v>
      </c>
      <c r="D1078" s="28" t="s">
        <v>3809</v>
      </c>
      <c r="E1078" s="28" t="s">
        <v>3810</v>
      </c>
    </row>
    <row r="1079" s="72" customFormat="1" ht="18" customHeight="1" spans="1:5">
      <c r="A1079" s="12">
        <v>1077</v>
      </c>
      <c r="B1079" s="16" t="s">
        <v>3811</v>
      </c>
      <c r="C1079" s="12" t="s">
        <v>7</v>
      </c>
      <c r="D1079" s="28" t="s">
        <v>3812</v>
      </c>
      <c r="E1079" s="28" t="s">
        <v>3813</v>
      </c>
    </row>
    <row r="1080" s="72" customFormat="1" ht="18" customHeight="1" spans="1:5">
      <c r="A1080" s="12">
        <v>1078</v>
      </c>
      <c r="B1080" s="16" t="s">
        <v>3814</v>
      </c>
      <c r="C1080" s="12" t="s">
        <v>7</v>
      </c>
      <c r="D1080" s="28" t="s">
        <v>3815</v>
      </c>
      <c r="E1080" s="28" t="s">
        <v>3816</v>
      </c>
    </row>
    <row r="1081" s="72" customFormat="1" ht="18" customHeight="1" spans="1:5">
      <c r="A1081" s="12">
        <v>1079</v>
      </c>
      <c r="B1081" s="16" t="s">
        <v>3817</v>
      </c>
      <c r="C1081" s="12" t="s">
        <v>47</v>
      </c>
      <c r="D1081" s="28" t="s">
        <v>3818</v>
      </c>
      <c r="E1081" s="28" t="s">
        <v>3819</v>
      </c>
    </row>
  </sheetData>
  <mergeCells count="1">
    <mergeCell ref="A1:E1"/>
  </mergeCells>
  <dataValidations count="1">
    <dataValidation type="textLength" operator="between" allowBlank="1" showInputMessage="1" showErrorMessage="1" errorTitle="长度" error="姓名不能少于两个汉字" prompt="请输入姓名" sqref="C3 C1081 C4:C1078 C1079:C1080">
      <formula1>2</formula1>
      <formula2>100</formula2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"/>
  <sheetViews>
    <sheetView topLeftCell="A58" workbookViewId="0">
      <selection activeCell="A221" sqref="$A221:$XFD222"/>
    </sheetView>
  </sheetViews>
  <sheetFormatPr defaultColWidth="9" defaultRowHeight="13.5" outlineLevelCol="4"/>
  <cols>
    <col min="1" max="1" width="9" style="2"/>
    <col min="2" max="2" width="13.125" style="2" customWidth="1"/>
    <col min="3" max="3" width="7.875" style="2" customWidth="1"/>
    <col min="4" max="4" width="23.5" style="2" customWidth="1"/>
    <col min="5" max="5" width="27.375" style="2" customWidth="1"/>
    <col min="6" max="16384" width="9" style="2"/>
  </cols>
  <sheetData>
    <row r="1" s="2" customFormat="1" ht="57.95" customHeight="1" spans="1:5">
      <c r="A1" s="4" t="s">
        <v>0</v>
      </c>
      <c r="B1" s="4"/>
      <c r="C1" s="4"/>
      <c r="D1" s="4"/>
      <c r="E1" s="4"/>
    </row>
    <row r="2" s="1" customFormat="1" ht="30" customHeight="1" spans="1:5">
      <c r="A2" s="5" t="s">
        <v>1</v>
      </c>
      <c r="B2" s="5" t="s">
        <v>2</v>
      </c>
      <c r="C2" s="5" t="s">
        <v>3</v>
      </c>
      <c r="D2" s="69" t="s">
        <v>4</v>
      </c>
      <c r="E2" s="6" t="s">
        <v>5</v>
      </c>
    </row>
    <row r="3" s="2" customFormat="1" ht="18" customHeight="1" spans="1:5">
      <c r="A3" s="7">
        <v>1</v>
      </c>
      <c r="B3" s="71" t="s">
        <v>3820</v>
      </c>
      <c r="C3" s="64" t="s">
        <v>7</v>
      </c>
      <c r="D3" s="71" t="s">
        <v>3821</v>
      </c>
      <c r="E3" s="71" t="s">
        <v>3822</v>
      </c>
    </row>
    <row r="4" s="2" customFormat="1" ht="18" customHeight="1" spans="1:5">
      <c r="A4" s="7">
        <v>2</v>
      </c>
      <c r="B4" s="71" t="s">
        <v>3823</v>
      </c>
      <c r="C4" s="64" t="s">
        <v>7</v>
      </c>
      <c r="D4" s="71" t="s">
        <v>3824</v>
      </c>
      <c r="E4" s="71" t="s">
        <v>3825</v>
      </c>
    </row>
    <row r="5" s="2" customFormat="1" ht="18" customHeight="1" spans="1:5">
      <c r="A5" s="7">
        <v>3</v>
      </c>
      <c r="B5" s="71" t="s">
        <v>3826</v>
      </c>
      <c r="C5" s="64" t="s">
        <v>7</v>
      </c>
      <c r="D5" s="71" t="s">
        <v>3827</v>
      </c>
      <c r="E5" s="71" t="s">
        <v>3828</v>
      </c>
    </row>
    <row r="6" s="2" customFormat="1" ht="18" customHeight="1" spans="1:5">
      <c r="A6" s="7">
        <v>4</v>
      </c>
      <c r="B6" s="71" t="s">
        <v>3829</v>
      </c>
      <c r="C6" s="64" t="s">
        <v>7</v>
      </c>
      <c r="D6" s="71" t="s">
        <v>3830</v>
      </c>
      <c r="E6" s="71" t="s">
        <v>3831</v>
      </c>
    </row>
    <row r="7" s="2" customFormat="1" ht="18" customHeight="1" spans="1:5">
      <c r="A7" s="7">
        <v>5</v>
      </c>
      <c r="B7" s="71" t="s">
        <v>3832</v>
      </c>
      <c r="C7" s="64" t="s">
        <v>7</v>
      </c>
      <c r="D7" s="71" t="s">
        <v>3833</v>
      </c>
      <c r="E7" s="71" t="s">
        <v>3834</v>
      </c>
    </row>
    <row r="8" s="2" customFormat="1" ht="18" customHeight="1" spans="1:5">
      <c r="A8" s="7">
        <v>6</v>
      </c>
      <c r="B8" s="71" t="s">
        <v>3835</v>
      </c>
      <c r="C8" s="64" t="s">
        <v>7</v>
      </c>
      <c r="D8" s="71" t="s">
        <v>3836</v>
      </c>
      <c r="E8" s="71" t="s">
        <v>3837</v>
      </c>
    </row>
    <row r="9" s="2" customFormat="1" ht="18" customHeight="1" spans="1:5">
      <c r="A9" s="7">
        <v>7</v>
      </c>
      <c r="B9" s="71" t="s">
        <v>3838</v>
      </c>
      <c r="C9" s="64" t="s">
        <v>7</v>
      </c>
      <c r="D9" s="71" t="s">
        <v>3839</v>
      </c>
      <c r="E9" s="71" t="s">
        <v>3840</v>
      </c>
    </row>
    <row r="10" s="2" customFormat="1" ht="18" customHeight="1" spans="1:5">
      <c r="A10" s="7">
        <v>8</v>
      </c>
      <c r="B10" s="71" t="s">
        <v>3841</v>
      </c>
      <c r="C10" s="64" t="s">
        <v>7</v>
      </c>
      <c r="D10" s="71" t="s">
        <v>3842</v>
      </c>
      <c r="E10" s="71" t="s">
        <v>3843</v>
      </c>
    </row>
    <row r="11" s="2" customFormat="1" ht="18" customHeight="1" spans="1:5">
      <c r="A11" s="7">
        <v>9</v>
      </c>
      <c r="B11" s="71" t="s">
        <v>3844</v>
      </c>
      <c r="C11" s="64" t="s">
        <v>7</v>
      </c>
      <c r="D11" s="71" t="s">
        <v>3845</v>
      </c>
      <c r="E11" s="71" t="s">
        <v>3846</v>
      </c>
    </row>
    <row r="12" s="2" customFormat="1" ht="18" customHeight="1" spans="1:5">
      <c r="A12" s="7">
        <v>10</v>
      </c>
      <c r="B12" s="71" t="s">
        <v>3847</v>
      </c>
      <c r="C12" s="64" t="s">
        <v>7</v>
      </c>
      <c r="D12" s="71" t="s">
        <v>3848</v>
      </c>
      <c r="E12" s="71" t="s">
        <v>3849</v>
      </c>
    </row>
    <row r="13" s="2" customFormat="1" ht="18" customHeight="1" spans="1:5">
      <c r="A13" s="7">
        <v>11</v>
      </c>
      <c r="B13" s="71" t="s">
        <v>3850</v>
      </c>
      <c r="C13" s="64" t="s">
        <v>7</v>
      </c>
      <c r="D13" s="71" t="s">
        <v>3851</v>
      </c>
      <c r="E13" s="71" t="s">
        <v>3852</v>
      </c>
    </row>
    <row r="14" s="2" customFormat="1" ht="18" customHeight="1" spans="1:5">
      <c r="A14" s="7">
        <v>12</v>
      </c>
      <c r="B14" s="71" t="s">
        <v>3853</v>
      </c>
      <c r="C14" s="64" t="s">
        <v>7</v>
      </c>
      <c r="D14" s="71" t="s">
        <v>3854</v>
      </c>
      <c r="E14" s="71" t="s">
        <v>3855</v>
      </c>
    </row>
    <row r="15" s="2" customFormat="1" ht="18" customHeight="1" spans="1:5">
      <c r="A15" s="7">
        <v>13</v>
      </c>
      <c r="B15" s="71" t="s">
        <v>3856</v>
      </c>
      <c r="C15" s="64" t="s">
        <v>7</v>
      </c>
      <c r="D15" s="71" t="s">
        <v>3857</v>
      </c>
      <c r="E15" s="71" t="s">
        <v>3858</v>
      </c>
    </row>
    <row r="16" s="2" customFormat="1" ht="18" customHeight="1" spans="1:5">
      <c r="A16" s="7">
        <v>14</v>
      </c>
      <c r="B16" s="71" t="s">
        <v>3859</v>
      </c>
      <c r="C16" s="64" t="s">
        <v>7</v>
      </c>
      <c r="D16" s="71" t="s">
        <v>3845</v>
      </c>
      <c r="E16" s="71" t="s">
        <v>3860</v>
      </c>
    </row>
    <row r="17" s="2" customFormat="1" ht="18" customHeight="1" spans="1:5">
      <c r="A17" s="7">
        <v>15</v>
      </c>
      <c r="B17" s="71" t="s">
        <v>3861</v>
      </c>
      <c r="C17" s="64" t="s">
        <v>7</v>
      </c>
      <c r="D17" s="71" t="s">
        <v>3862</v>
      </c>
      <c r="E17" s="71" t="s">
        <v>211</v>
      </c>
    </row>
    <row r="18" s="2" customFormat="1" ht="18" customHeight="1" spans="1:5">
      <c r="A18" s="7">
        <v>16</v>
      </c>
      <c r="B18" s="71" t="s">
        <v>3863</v>
      </c>
      <c r="C18" s="64" t="s">
        <v>7</v>
      </c>
      <c r="D18" s="71" t="s">
        <v>3864</v>
      </c>
      <c r="E18" s="71" t="s">
        <v>321</v>
      </c>
    </row>
    <row r="19" s="2" customFormat="1" ht="18" customHeight="1" spans="1:5">
      <c r="A19" s="7">
        <v>17</v>
      </c>
      <c r="B19" s="71" t="s">
        <v>3865</v>
      </c>
      <c r="C19" s="64" t="s">
        <v>7</v>
      </c>
      <c r="D19" s="71" t="s">
        <v>3866</v>
      </c>
      <c r="E19" s="71" t="s">
        <v>3867</v>
      </c>
    </row>
    <row r="20" s="2" customFormat="1" ht="18" customHeight="1" spans="1:5">
      <c r="A20" s="7">
        <v>18</v>
      </c>
      <c r="B20" s="71" t="s">
        <v>3868</v>
      </c>
      <c r="C20" s="64" t="s">
        <v>7</v>
      </c>
      <c r="D20" s="71" t="s">
        <v>3869</v>
      </c>
      <c r="E20" s="71" t="s">
        <v>3870</v>
      </c>
    </row>
    <row r="21" s="2" customFormat="1" ht="18" customHeight="1" spans="1:5">
      <c r="A21" s="7">
        <v>19</v>
      </c>
      <c r="B21" s="71" t="s">
        <v>3871</v>
      </c>
      <c r="C21" s="64" t="s">
        <v>7</v>
      </c>
      <c r="D21" s="71" t="s">
        <v>3872</v>
      </c>
      <c r="E21" s="71" t="s">
        <v>3873</v>
      </c>
    </row>
    <row r="22" s="2" customFormat="1" ht="18" customHeight="1" spans="1:5">
      <c r="A22" s="7">
        <v>20</v>
      </c>
      <c r="B22" s="71" t="s">
        <v>3874</v>
      </c>
      <c r="C22" s="64" t="s">
        <v>7</v>
      </c>
      <c r="D22" s="71" t="s">
        <v>3875</v>
      </c>
      <c r="E22" s="71" t="s">
        <v>3876</v>
      </c>
    </row>
    <row r="23" s="2" customFormat="1" ht="18" customHeight="1" spans="1:5">
      <c r="A23" s="7">
        <v>21</v>
      </c>
      <c r="B23" s="71" t="s">
        <v>3877</v>
      </c>
      <c r="C23" s="64" t="s">
        <v>7</v>
      </c>
      <c r="D23" s="71" t="s">
        <v>3878</v>
      </c>
      <c r="E23" s="71" t="s">
        <v>3879</v>
      </c>
    </row>
    <row r="24" s="2" customFormat="1" ht="18" customHeight="1" spans="1:5">
      <c r="A24" s="7">
        <v>22</v>
      </c>
      <c r="B24" s="71" t="s">
        <v>3880</v>
      </c>
      <c r="C24" s="64" t="s">
        <v>7</v>
      </c>
      <c r="D24" s="71" t="s">
        <v>3881</v>
      </c>
      <c r="E24" s="71" t="s">
        <v>3882</v>
      </c>
    </row>
    <row r="25" s="2" customFormat="1" ht="18" customHeight="1" spans="1:5">
      <c r="A25" s="7">
        <v>23</v>
      </c>
      <c r="B25" s="71" t="s">
        <v>3883</v>
      </c>
      <c r="C25" s="64" t="s">
        <v>7</v>
      </c>
      <c r="D25" s="71" t="s">
        <v>3884</v>
      </c>
      <c r="E25" s="71" t="s">
        <v>3885</v>
      </c>
    </row>
    <row r="26" s="2" customFormat="1" ht="18" customHeight="1" spans="1:5">
      <c r="A26" s="7">
        <v>24</v>
      </c>
      <c r="B26" s="71" t="s">
        <v>3886</v>
      </c>
      <c r="C26" s="64" t="s">
        <v>7</v>
      </c>
      <c r="D26" s="71" t="s">
        <v>3887</v>
      </c>
      <c r="E26" s="71" t="s">
        <v>3888</v>
      </c>
    </row>
    <row r="27" s="2" customFormat="1" ht="18" customHeight="1" spans="1:5">
      <c r="A27" s="7">
        <v>25</v>
      </c>
      <c r="B27" s="71" t="s">
        <v>3889</v>
      </c>
      <c r="C27" s="64" t="s">
        <v>7</v>
      </c>
      <c r="D27" s="71" t="s">
        <v>3890</v>
      </c>
      <c r="E27" s="71" t="s">
        <v>3891</v>
      </c>
    </row>
    <row r="28" s="2" customFormat="1" ht="18" customHeight="1" spans="1:5">
      <c r="A28" s="7">
        <v>26</v>
      </c>
      <c r="B28" s="71" t="s">
        <v>3892</v>
      </c>
      <c r="C28" s="64" t="s">
        <v>7</v>
      </c>
      <c r="D28" s="71" t="s">
        <v>3893</v>
      </c>
      <c r="E28" s="71" t="s">
        <v>3894</v>
      </c>
    </row>
    <row r="29" s="2" customFormat="1" ht="18" customHeight="1" spans="1:5">
      <c r="A29" s="7">
        <v>27</v>
      </c>
      <c r="B29" s="71" t="s">
        <v>3895</v>
      </c>
      <c r="C29" s="64" t="s">
        <v>7</v>
      </c>
      <c r="D29" s="71" t="s">
        <v>3896</v>
      </c>
      <c r="E29" s="71" t="s">
        <v>126</v>
      </c>
    </row>
    <row r="30" s="2" customFormat="1" ht="18" customHeight="1" spans="1:5">
      <c r="A30" s="7">
        <v>28</v>
      </c>
      <c r="B30" s="71" t="s">
        <v>3897</v>
      </c>
      <c r="C30" s="64" t="s">
        <v>7</v>
      </c>
      <c r="D30" s="71" t="s">
        <v>3898</v>
      </c>
      <c r="E30" s="71" t="s">
        <v>3899</v>
      </c>
    </row>
    <row r="31" s="2" customFormat="1" ht="18" customHeight="1" spans="1:5">
      <c r="A31" s="7">
        <v>29</v>
      </c>
      <c r="B31" s="71" t="s">
        <v>3900</v>
      </c>
      <c r="C31" s="64" t="s">
        <v>7</v>
      </c>
      <c r="D31" s="71" t="s">
        <v>3901</v>
      </c>
      <c r="E31" s="71" t="s">
        <v>3902</v>
      </c>
    </row>
    <row r="32" s="2" customFormat="1" ht="18" customHeight="1" spans="1:5">
      <c r="A32" s="7">
        <v>30</v>
      </c>
      <c r="B32" s="71" t="s">
        <v>3903</v>
      </c>
      <c r="C32" s="64" t="s">
        <v>7</v>
      </c>
      <c r="D32" s="71" t="s">
        <v>3904</v>
      </c>
      <c r="E32" s="71" t="s">
        <v>3905</v>
      </c>
    </row>
    <row r="33" s="2" customFormat="1" ht="18" customHeight="1" spans="1:5">
      <c r="A33" s="7">
        <v>31</v>
      </c>
      <c r="B33" s="71" t="s">
        <v>3906</v>
      </c>
      <c r="C33" s="64" t="s">
        <v>7</v>
      </c>
      <c r="D33" s="71" t="s">
        <v>3907</v>
      </c>
      <c r="E33" s="71" t="s">
        <v>3908</v>
      </c>
    </row>
    <row r="34" s="2" customFormat="1" ht="18" customHeight="1" spans="1:5">
      <c r="A34" s="7">
        <v>32</v>
      </c>
      <c r="B34" s="71" t="s">
        <v>3909</v>
      </c>
      <c r="C34" s="64" t="s">
        <v>7</v>
      </c>
      <c r="D34" s="71" t="s">
        <v>3910</v>
      </c>
      <c r="E34" s="71" t="s">
        <v>3911</v>
      </c>
    </row>
    <row r="35" s="2" customFormat="1" ht="18" customHeight="1" spans="1:5">
      <c r="A35" s="7">
        <v>33</v>
      </c>
      <c r="B35" s="71" t="s">
        <v>3912</v>
      </c>
      <c r="C35" s="64" t="s">
        <v>7</v>
      </c>
      <c r="D35" s="71" t="s">
        <v>3913</v>
      </c>
      <c r="E35" s="71" t="s">
        <v>3914</v>
      </c>
    </row>
    <row r="36" s="2" customFormat="1" ht="18" customHeight="1" spans="1:5">
      <c r="A36" s="7">
        <v>34</v>
      </c>
      <c r="B36" s="71" t="s">
        <v>3915</v>
      </c>
      <c r="C36" s="64" t="s">
        <v>7</v>
      </c>
      <c r="D36" s="71" t="s">
        <v>3916</v>
      </c>
      <c r="E36" s="71" t="s">
        <v>3917</v>
      </c>
    </row>
    <row r="37" s="2" customFormat="1" ht="18" customHeight="1" spans="1:5">
      <c r="A37" s="7">
        <v>35</v>
      </c>
      <c r="B37" s="71" t="s">
        <v>3918</v>
      </c>
      <c r="C37" s="64" t="s">
        <v>7</v>
      </c>
      <c r="D37" s="71" t="s">
        <v>3919</v>
      </c>
      <c r="E37" s="71" t="s">
        <v>3920</v>
      </c>
    </row>
    <row r="38" s="2" customFormat="1" ht="18" customHeight="1" spans="1:5">
      <c r="A38" s="7">
        <v>36</v>
      </c>
      <c r="B38" s="71" t="s">
        <v>523</v>
      </c>
      <c r="C38" s="64" t="s">
        <v>7</v>
      </c>
      <c r="D38" s="71" t="s">
        <v>3921</v>
      </c>
      <c r="E38" s="71" t="s">
        <v>3922</v>
      </c>
    </row>
    <row r="39" s="2" customFormat="1" ht="18" customHeight="1" spans="1:5">
      <c r="A39" s="7">
        <v>37</v>
      </c>
      <c r="B39" s="71" t="s">
        <v>3923</v>
      </c>
      <c r="C39" s="64" t="s">
        <v>7</v>
      </c>
      <c r="D39" s="71" t="s">
        <v>3924</v>
      </c>
      <c r="E39" s="71" t="s">
        <v>3925</v>
      </c>
    </row>
    <row r="40" s="2" customFormat="1" ht="18" customHeight="1" spans="1:5">
      <c r="A40" s="7">
        <v>38</v>
      </c>
      <c r="B40" s="71" t="s">
        <v>3926</v>
      </c>
      <c r="C40" s="64" t="s">
        <v>7</v>
      </c>
      <c r="D40" s="71" t="s">
        <v>3927</v>
      </c>
      <c r="E40" s="71" t="s">
        <v>3928</v>
      </c>
    </row>
    <row r="41" s="2" customFormat="1" ht="18" customHeight="1" spans="1:5">
      <c r="A41" s="7">
        <v>39</v>
      </c>
      <c r="B41" s="71" t="s">
        <v>3929</v>
      </c>
      <c r="C41" s="64" t="s">
        <v>7</v>
      </c>
      <c r="D41" s="71" t="s">
        <v>3930</v>
      </c>
      <c r="E41" s="71" t="s">
        <v>3931</v>
      </c>
    </row>
    <row r="42" s="2" customFormat="1" ht="18" customHeight="1" spans="1:5">
      <c r="A42" s="7">
        <v>40</v>
      </c>
      <c r="B42" s="71" t="s">
        <v>3932</v>
      </c>
      <c r="C42" s="64" t="s">
        <v>7</v>
      </c>
      <c r="D42" s="71" t="s">
        <v>3933</v>
      </c>
      <c r="E42" s="71" t="s">
        <v>3934</v>
      </c>
    </row>
    <row r="43" s="2" customFormat="1" ht="18" customHeight="1" spans="1:5">
      <c r="A43" s="7">
        <v>41</v>
      </c>
      <c r="B43" s="71" t="s">
        <v>3935</v>
      </c>
      <c r="C43" s="64" t="s">
        <v>7</v>
      </c>
      <c r="D43" s="71" t="s">
        <v>3887</v>
      </c>
      <c r="E43" s="71" t="s">
        <v>3936</v>
      </c>
    </row>
    <row r="44" s="2" customFormat="1" ht="18" customHeight="1" spans="1:5">
      <c r="A44" s="7">
        <v>42</v>
      </c>
      <c r="B44" s="71" t="s">
        <v>3937</v>
      </c>
      <c r="C44" s="64" t="s">
        <v>7</v>
      </c>
      <c r="D44" s="71" t="s">
        <v>3938</v>
      </c>
      <c r="E44" s="71" t="s">
        <v>3939</v>
      </c>
    </row>
    <row r="45" s="2" customFormat="1" ht="18" customHeight="1" spans="1:5">
      <c r="A45" s="7">
        <v>43</v>
      </c>
      <c r="B45" s="71" t="s">
        <v>3940</v>
      </c>
      <c r="C45" s="64" t="s">
        <v>7</v>
      </c>
      <c r="D45" s="71" t="s">
        <v>3941</v>
      </c>
      <c r="E45" s="71" t="s">
        <v>3942</v>
      </c>
    </row>
    <row r="46" s="2" customFormat="1" ht="18" customHeight="1" spans="1:5">
      <c r="A46" s="7">
        <v>44</v>
      </c>
      <c r="B46" s="71" t="s">
        <v>3943</v>
      </c>
      <c r="C46" s="64" t="s">
        <v>7</v>
      </c>
      <c r="D46" s="71" t="s">
        <v>3944</v>
      </c>
      <c r="E46" s="71" t="s">
        <v>3945</v>
      </c>
    </row>
    <row r="47" s="2" customFormat="1" ht="18" customHeight="1" spans="1:5">
      <c r="A47" s="7">
        <v>45</v>
      </c>
      <c r="B47" s="71" t="s">
        <v>3946</v>
      </c>
      <c r="C47" s="64" t="s">
        <v>7</v>
      </c>
      <c r="D47" s="71" t="s">
        <v>3947</v>
      </c>
      <c r="E47" s="71" t="s">
        <v>3948</v>
      </c>
    </row>
    <row r="48" s="2" customFormat="1" ht="18" customHeight="1" spans="1:5">
      <c r="A48" s="7">
        <v>46</v>
      </c>
      <c r="B48" s="71" t="s">
        <v>3949</v>
      </c>
      <c r="C48" s="64" t="s">
        <v>7</v>
      </c>
      <c r="D48" s="71" t="s">
        <v>3950</v>
      </c>
      <c r="E48" s="71" t="s">
        <v>3951</v>
      </c>
    </row>
    <row r="49" s="2" customFormat="1" ht="18" customHeight="1" spans="1:5">
      <c r="A49" s="7">
        <v>47</v>
      </c>
      <c r="B49" s="71" t="s">
        <v>3952</v>
      </c>
      <c r="C49" s="64" t="s">
        <v>7</v>
      </c>
      <c r="D49" s="71" t="s">
        <v>3884</v>
      </c>
      <c r="E49" s="71" t="s">
        <v>3953</v>
      </c>
    </row>
    <row r="50" s="2" customFormat="1" ht="18" customHeight="1" spans="1:5">
      <c r="A50" s="7">
        <v>48</v>
      </c>
      <c r="B50" s="71" t="s">
        <v>3954</v>
      </c>
      <c r="C50" s="64" t="s">
        <v>7</v>
      </c>
      <c r="D50" s="71" t="s">
        <v>3824</v>
      </c>
      <c r="E50" s="71" t="s">
        <v>3955</v>
      </c>
    </row>
    <row r="51" s="2" customFormat="1" ht="18" customHeight="1" spans="1:5">
      <c r="A51" s="7">
        <v>49</v>
      </c>
      <c r="B51" s="71" t="s">
        <v>3956</v>
      </c>
      <c r="C51" s="64" t="s">
        <v>7</v>
      </c>
      <c r="D51" s="71" t="s">
        <v>3957</v>
      </c>
      <c r="E51" s="71" t="s">
        <v>3958</v>
      </c>
    </row>
    <row r="52" s="2" customFormat="1" ht="18" customHeight="1" spans="1:5">
      <c r="A52" s="7">
        <v>50</v>
      </c>
      <c r="B52" s="71" t="s">
        <v>3959</v>
      </c>
      <c r="C52" s="64" t="s">
        <v>7</v>
      </c>
      <c r="D52" s="71" t="s">
        <v>3960</v>
      </c>
      <c r="E52" s="71" t="s">
        <v>3961</v>
      </c>
    </row>
    <row r="53" s="2" customFormat="1" ht="18" customHeight="1" spans="1:5">
      <c r="A53" s="7">
        <v>51</v>
      </c>
      <c r="B53" s="71" t="s">
        <v>3962</v>
      </c>
      <c r="C53" s="64" t="s">
        <v>7</v>
      </c>
      <c r="D53" s="71" t="s">
        <v>3963</v>
      </c>
      <c r="E53" s="71" t="s">
        <v>3964</v>
      </c>
    </row>
    <row r="54" s="2" customFormat="1" ht="18" customHeight="1" spans="1:5">
      <c r="A54" s="7">
        <v>52</v>
      </c>
      <c r="B54" s="71" t="s">
        <v>3965</v>
      </c>
      <c r="C54" s="64" t="s">
        <v>7</v>
      </c>
      <c r="D54" s="71" t="s">
        <v>3966</v>
      </c>
      <c r="E54" s="71" t="s">
        <v>3967</v>
      </c>
    </row>
    <row r="55" s="2" customFormat="1" ht="18" customHeight="1" spans="1:5">
      <c r="A55" s="7">
        <v>53</v>
      </c>
      <c r="B55" s="71" t="s">
        <v>3968</v>
      </c>
      <c r="C55" s="64" t="s">
        <v>7</v>
      </c>
      <c r="D55" s="71" t="s">
        <v>3969</v>
      </c>
      <c r="E55" s="71" t="s">
        <v>3970</v>
      </c>
    </row>
    <row r="56" s="2" customFormat="1" ht="18" customHeight="1" spans="1:5">
      <c r="A56" s="7">
        <v>54</v>
      </c>
      <c r="B56" s="71" t="s">
        <v>3971</v>
      </c>
      <c r="C56" s="64" t="s">
        <v>7</v>
      </c>
      <c r="D56" s="71" t="s">
        <v>3972</v>
      </c>
      <c r="E56" s="71" t="s">
        <v>3973</v>
      </c>
    </row>
    <row r="57" s="2" customFormat="1" ht="18" customHeight="1" spans="1:5">
      <c r="A57" s="7">
        <v>55</v>
      </c>
      <c r="B57" s="71" t="s">
        <v>3974</v>
      </c>
      <c r="C57" s="64" t="s">
        <v>7</v>
      </c>
      <c r="D57" s="71" t="s">
        <v>3975</v>
      </c>
      <c r="E57" s="71" t="s">
        <v>3976</v>
      </c>
    </row>
    <row r="58" s="2" customFormat="1" ht="18" customHeight="1" spans="1:5">
      <c r="A58" s="7">
        <v>56</v>
      </c>
      <c r="B58" s="71" t="s">
        <v>3977</v>
      </c>
      <c r="C58" s="64" t="s">
        <v>7</v>
      </c>
      <c r="D58" s="71" t="s">
        <v>3978</v>
      </c>
      <c r="E58" s="71" t="s">
        <v>3979</v>
      </c>
    </row>
    <row r="59" s="2" customFormat="1" ht="18" customHeight="1" spans="1:5">
      <c r="A59" s="7">
        <v>57</v>
      </c>
      <c r="B59" s="71" t="s">
        <v>3980</v>
      </c>
      <c r="C59" s="64" t="s">
        <v>7</v>
      </c>
      <c r="D59" s="71" t="s">
        <v>3981</v>
      </c>
      <c r="E59" s="71" t="s">
        <v>3982</v>
      </c>
    </row>
    <row r="60" s="2" customFormat="1" ht="18" customHeight="1" spans="1:5">
      <c r="A60" s="7">
        <v>58</v>
      </c>
      <c r="B60" s="71" t="s">
        <v>2235</v>
      </c>
      <c r="C60" s="64" t="s">
        <v>7</v>
      </c>
      <c r="D60" s="71" t="s">
        <v>3983</v>
      </c>
      <c r="E60" s="71" t="s">
        <v>3934</v>
      </c>
    </row>
    <row r="61" s="2" customFormat="1" ht="18" customHeight="1" spans="1:5">
      <c r="A61" s="7">
        <v>59</v>
      </c>
      <c r="B61" s="71" t="s">
        <v>3984</v>
      </c>
      <c r="C61" s="64" t="s">
        <v>7</v>
      </c>
      <c r="D61" s="71" t="s">
        <v>3985</v>
      </c>
      <c r="E61" s="71" t="s">
        <v>3986</v>
      </c>
    </row>
  </sheetData>
  <mergeCells count="1">
    <mergeCell ref="A1:E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9"/>
  <sheetViews>
    <sheetView topLeftCell="A538" workbookViewId="0">
      <selection activeCell="B555" sqref="B555"/>
    </sheetView>
  </sheetViews>
  <sheetFormatPr defaultColWidth="9" defaultRowHeight="13.5" outlineLevelCol="4"/>
  <cols>
    <col min="1" max="1" width="9" style="10"/>
    <col min="2" max="2" width="13.125" style="10" customWidth="1"/>
    <col min="3" max="3" width="7.875" style="10" customWidth="1"/>
    <col min="4" max="4" width="23.5" style="10" customWidth="1"/>
    <col min="5" max="5" width="27.375" style="10" customWidth="1"/>
    <col min="6" max="16384" width="9" style="10"/>
  </cols>
  <sheetData>
    <row r="1" ht="58" customHeight="1" spans="1:5">
      <c r="A1" s="4" t="s">
        <v>0</v>
      </c>
      <c r="B1" s="4"/>
      <c r="C1" s="4"/>
      <c r="D1" s="4"/>
      <c r="E1" s="4"/>
    </row>
    <row r="2" s="9" customFormat="1" ht="30" customHeight="1" spans="1:5">
      <c r="A2" s="5" t="s">
        <v>1</v>
      </c>
      <c r="B2" s="5" t="s">
        <v>2</v>
      </c>
      <c r="C2" s="5" t="s">
        <v>3</v>
      </c>
      <c r="D2" s="11" t="s">
        <v>4</v>
      </c>
      <c r="E2" s="11" t="s">
        <v>5</v>
      </c>
    </row>
    <row r="3" ht="18" customHeight="1" spans="1:5">
      <c r="A3" s="12">
        <v>1</v>
      </c>
      <c r="B3" s="12" t="s">
        <v>3987</v>
      </c>
      <c r="C3" s="12" t="s">
        <v>7</v>
      </c>
      <c r="D3" s="13" t="s">
        <v>3988</v>
      </c>
      <c r="E3" s="13" t="s">
        <v>3989</v>
      </c>
    </row>
    <row r="4" ht="18" customHeight="1" spans="1:5">
      <c r="A4" s="12">
        <v>2</v>
      </c>
      <c r="B4" s="12" t="s">
        <v>3990</v>
      </c>
      <c r="C4" s="12" t="s">
        <v>7</v>
      </c>
      <c r="D4" s="13" t="s">
        <v>3991</v>
      </c>
      <c r="E4" s="13" t="s">
        <v>3992</v>
      </c>
    </row>
    <row r="5" ht="18" customHeight="1" spans="1:5">
      <c r="A5" s="12">
        <v>3</v>
      </c>
      <c r="B5" s="12" t="s">
        <v>3993</v>
      </c>
      <c r="C5" s="12" t="s">
        <v>7</v>
      </c>
      <c r="D5" s="13" t="s">
        <v>3994</v>
      </c>
      <c r="E5" s="13" t="s">
        <v>3995</v>
      </c>
    </row>
    <row r="6" ht="18" customHeight="1" spans="1:5">
      <c r="A6" s="12">
        <v>4</v>
      </c>
      <c r="B6" s="12" t="s">
        <v>3996</v>
      </c>
      <c r="C6" s="12" t="s">
        <v>47</v>
      </c>
      <c r="D6" s="13" t="s">
        <v>3997</v>
      </c>
      <c r="E6" s="13" t="s">
        <v>3998</v>
      </c>
    </row>
    <row r="7" ht="18" customHeight="1" spans="1:5">
      <c r="A7" s="12">
        <v>5</v>
      </c>
      <c r="B7" s="12" t="s">
        <v>3999</v>
      </c>
      <c r="C7" s="12" t="s">
        <v>7</v>
      </c>
      <c r="D7" s="13" t="s">
        <v>4000</v>
      </c>
      <c r="E7" s="13" t="s">
        <v>4001</v>
      </c>
    </row>
    <row r="8" ht="18" customHeight="1" spans="1:5">
      <c r="A8" s="12">
        <v>6</v>
      </c>
      <c r="B8" s="12" t="s">
        <v>4002</v>
      </c>
      <c r="C8" s="12" t="s">
        <v>7</v>
      </c>
      <c r="D8" s="13" t="s">
        <v>4003</v>
      </c>
      <c r="E8" s="13" t="s">
        <v>4004</v>
      </c>
    </row>
    <row r="9" ht="18" customHeight="1" spans="1:5">
      <c r="A9" s="12">
        <v>7</v>
      </c>
      <c r="B9" s="12" t="s">
        <v>4005</v>
      </c>
      <c r="C9" s="12" t="s">
        <v>7</v>
      </c>
      <c r="D9" s="13" t="s">
        <v>4006</v>
      </c>
      <c r="E9" s="13" t="s">
        <v>4007</v>
      </c>
    </row>
    <row r="10" ht="18" customHeight="1" spans="1:5">
      <c r="A10" s="12">
        <v>8</v>
      </c>
      <c r="B10" s="12" t="s">
        <v>3583</v>
      </c>
      <c r="C10" s="12" t="s">
        <v>7</v>
      </c>
      <c r="D10" s="13" t="s">
        <v>4008</v>
      </c>
      <c r="E10" s="13" t="s">
        <v>2630</v>
      </c>
    </row>
    <row r="11" ht="18" customHeight="1" spans="1:5">
      <c r="A11" s="12">
        <v>9</v>
      </c>
      <c r="B11" s="12" t="s">
        <v>4009</v>
      </c>
      <c r="C11" s="12" t="s">
        <v>47</v>
      </c>
      <c r="D11" s="13" t="s">
        <v>4010</v>
      </c>
      <c r="E11" s="13" t="s">
        <v>4011</v>
      </c>
    </row>
    <row r="12" ht="18" customHeight="1" spans="1:5">
      <c r="A12" s="12">
        <v>10</v>
      </c>
      <c r="B12" s="12" t="s">
        <v>2922</v>
      </c>
      <c r="C12" s="12" t="s">
        <v>47</v>
      </c>
      <c r="D12" s="13" t="s">
        <v>4012</v>
      </c>
      <c r="E12" s="13" t="s">
        <v>4013</v>
      </c>
    </row>
    <row r="13" ht="18" customHeight="1" spans="1:5">
      <c r="A13" s="12">
        <v>11</v>
      </c>
      <c r="B13" s="12" t="s">
        <v>4014</v>
      </c>
      <c r="C13" s="12" t="s">
        <v>47</v>
      </c>
      <c r="D13" s="13" t="s">
        <v>4015</v>
      </c>
      <c r="E13" s="13" t="s">
        <v>4016</v>
      </c>
    </row>
    <row r="14" ht="18" customHeight="1" spans="1:5">
      <c r="A14" s="12">
        <v>12</v>
      </c>
      <c r="B14" s="12" t="s">
        <v>4017</v>
      </c>
      <c r="C14" s="12" t="s">
        <v>47</v>
      </c>
      <c r="D14" s="13" t="s">
        <v>4018</v>
      </c>
      <c r="E14" s="13" t="s">
        <v>4019</v>
      </c>
    </row>
    <row r="15" ht="18" customHeight="1" spans="1:5">
      <c r="A15" s="12">
        <v>13</v>
      </c>
      <c r="B15" s="12" t="s">
        <v>4020</v>
      </c>
      <c r="C15" s="12" t="s">
        <v>7</v>
      </c>
      <c r="D15" s="13" t="s">
        <v>145</v>
      </c>
      <c r="E15" s="13" t="s">
        <v>4021</v>
      </c>
    </row>
    <row r="16" ht="18" customHeight="1" spans="1:5">
      <c r="A16" s="12">
        <v>14</v>
      </c>
      <c r="B16" s="12" t="s">
        <v>4022</v>
      </c>
      <c r="C16" s="12" t="s">
        <v>7</v>
      </c>
      <c r="D16" s="13" t="s">
        <v>4023</v>
      </c>
      <c r="E16" s="13" t="s">
        <v>4024</v>
      </c>
    </row>
    <row r="17" ht="18" customHeight="1" spans="1:5">
      <c r="A17" s="12">
        <v>15</v>
      </c>
      <c r="B17" s="12" t="s">
        <v>4025</v>
      </c>
      <c r="C17" s="12" t="s">
        <v>7</v>
      </c>
      <c r="D17" s="13" t="s">
        <v>4026</v>
      </c>
      <c r="E17" s="13" t="s">
        <v>4027</v>
      </c>
    </row>
    <row r="18" ht="18" customHeight="1" spans="1:5">
      <c r="A18" s="12">
        <v>16</v>
      </c>
      <c r="B18" s="12" t="s">
        <v>4028</v>
      </c>
      <c r="C18" s="12" t="s">
        <v>7</v>
      </c>
      <c r="D18" s="13" t="s">
        <v>4029</v>
      </c>
      <c r="E18" s="13" t="s">
        <v>4030</v>
      </c>
    </row>
    <row r="19" ht="18" customHeight="1" spans="1:5">
      <c r="A19" s="12">
        <v>17</v>
      </c>
      <c r="B19" s="12" t="s">
        <v>4031</v>
      </c>
      <c r="C19" s="12" t="s">
        <v>7</v>
      </c>
      <c r="D19" s="13" t="s">
        <v>4032</v>
      </c>
      <c r="E19" s="13" t="s">
        <v>4033</v>
      </c>
    </row>
    <row r="20" ht="18" customHeight="1" spans="1:5">
      <c r="A20" s="12">
        <v>18</v>
      </c>
      <c r="B20" s="12" t="s">
        <v>4034</v>
      </c>
      <c r="C20" s="12" t="s">
        <v>7</v>
      </c>
      <c r="D20" s="13" t="s">
        <v>4035</v>
      </c>
      <c r="E20" s="13" t="s">
        <v>4036</v>
      </c>
    </row>
    <row r="21" ht="18" customHeight="1" spans="1:5">
      <c r="A21" s="12">
        <v>19</v>
      </c>
      <c r="B21" s="12" t="s">
        <v>4037</v>
      </c>
      <c r="C21" s="12" t="s">
        <v>7</v>
      </c>
      <c r="D21" s="13" t="s">
        <v>4038</v>
      </c>
      <c r="E21" s="13" t="s">
        <v>4039</v>
      </c>
    </row>
    <row r="22" ht="18" customHeight="1" spans="1:5">
      <c r="A22" s="12">
        <v>20</v>
      </c>
      <c r="B22" s="12" t="s">
        <v>4040</v>
      </c>
      <c r="C22" s="12" t="s">
        <v>7</v>
      </c>
      <c r="D22" s="13" t="s">
        <v>4041</v>
      </c>
      <c r="E22" s="13" t="s">
        <v>4042</v>
      </c>
    </row>
    <row r="23" ht="18" customHeight="1" spans="1:5">
      <c r="A23" s="12">
        <v>21</v>
      </c>
      <c r="B23" s="12" t="s">
        <v>4043</v>
      </c>
      <c r="C23" s="12" t="s">
        <v>7</v>
      </c>
      <c r="D23" s="13" t="s">
        <v>4044</v>
      </c>
      <c r="E23" s="13" t="s">
        <v>4045</v>
      </c>
    </row>
    <row r="24" ht="18" customHeight="1" spans="1:5">
      <c r="A24" s="12">
        <v>22</v>
      </c>
      <c r="B24" s="12" t="s">
        <v>4046</v>
      </c>
      <c r="C24" s="12" t="s">
        <v>7</v>
      </c>
      <c r="D24" s="13" t="s">
        <v>4047</v>
      </c>
      <c r="E24" s="13" t="s">
        <v>4048</v>
      </c>
    </row>
    <row r="25" ht="18" customHeight="1" spans="1:5">
      <c r="A25" s="12">
        <v>23</v>
      </c>
      <c r="B25" s="12" t="s">
        <v>4049</v>
      </c>
      <c r="C25" s="12" t="s">
        <v>7</v>
      </c>
      <c r="D25" s="13" t="s">
        <v>4050</v>
      </c>
      <c r="E25" s="13" t="s">
        <v>4051</v>
      </c>
    </row>
    <row r="26" ht="18" customHeight="1" spans="1:5">
      <c r="A26" s="12">
        <v>24</v>
      </c>
      <c r="B26" s="12" t="s">
        <v>4052</v>
      </c>
      <c r="C26" s="12" t="s">
        <v>7</v>
      </c>
      <c r="D26" s="13" t="s">
        <v>4053</v>
      </c>
      <c r="E26" s="13" t="s">
        <v>4054</v>
      </c>
    </row>
    <row r="27" ht="18" customHeight="1" spans="1:5">
      <c r="A27" s="12">
        <v>25</v>
      </c>
      <c r="B27" s="12" t="s">
        <v>4055</v>
      </c>
      <c r="C27" s="12" t="s">
        <v>7</v>
      </c>
      <c r="D27" s="13" t="s">
        <v>4056</v>
      </c>
      <c r="E27" s="13" t="s">
        <v>4057</v>
      </c>
    </row>
    <row r="28" ht="18" customHeight="1" spans="1:5">
      <c r="A28" s="12">
        <v>26</v>
      </c>
      <c r="B28" s="12" t="s">
        <v>4058</v>
      </c>
      <c r="C28" s="12" t="s">
        <v>47</v>
      </c>
      <c r="D28" s="13" t="s">
        <v>4059</v>
      </c>
      <c r="E28" s="13" t="s">
        <v>4060</v>
      </c>
    </row>
    <row r="29" ht="18" customHeight="1" spans="1:5">
      <c r="A29" s="12">
        <v>27</v>
      </c>
      <c r="B29" s="12" t="s">
        <v>4061</v>
      </c>
      <c r="C29" s="12" t="s">
        <v>47</v>
      </c>
      <c r="D29" s="13" t="s">
        <v>4062</v>
      </c>
      <c r="E29" s="13" t="s">
        <v>4063</v>
      </c>
    </row>
    <row r="30" ht="18" customHeight="1" spans="1:5">
      <c r="A30" s="12">
        <v>28</v>
      </c>
      <c r="B30" s="12" t="s">
        <v>4064</v>
      </c>
      <c r="C30" s="12" t="s">
        <v>7</v>
      </c>
      <c r="D30" s="13" t="s">
        <v>4065</v>
      </c>
      <c r="E30" s="13" t="s">
        <v>4066</v>
      </c>
    </row>
    <row r="31" ht="18" customHeight="1" spans="1:5">
      <c r="A31" s="12">
        <v>29</v>
      </c>
      <c r="B31" s="12" t="s">
        <v>4067</v>
      </c>
      <c r="C31" s="12" t="s">
        <v>47</v>
      </c>
      <c r="D31" s="13" t="s">
        <v>4068</v>
      </c>
      <c r="E31" s="13" t="s">
        <v>4069</v>
      </c>
    </row>
    <row r="32" ht="18" customHeight="1" spans="1:5">
      <c r="A32" s="12">
        <v>30</v>
      </c>
      <c r="B32" s="12" t="s">
        <v>4070</v>
      </c>
      <c r="C32" s="12" t="s">
        <v>7</v>
      </c>
      <c r="D32" s="13" t="s">
        <v>4071</v>
      </c>
      <c r="E32" s="13" t="s">
        <v>4072</v>
      </c>
    </row>
    <row r="33" ht="18" customHeight="1" spans="1:5">
      <c r="A33" s="12">
        <v>31</v>
      </c>
      <c r="B33" s="12" t="s">
        <v>4073</v>
      </c>
      <c r="C33" s="12" t="s">
        <v>7</v>
      </c>
      <c r="D33" s="13" t="s">
        <v>4074</v>
      </c>
      <c r="E33" s="13" t="s">
        <v>4075</v>
      </c>
    </row>
    <row r="34" ht="18" customHeight="1" spans="1:5">
      <c r="A34" s="12">
        <v>32</v>
      </c>
      <c r="B34" s="12" t="s">
        <v>4076</v>
      </c>
      <c r="C34" s="12" t="s">
        <v>47</v>
      </c>
      <c r="D34" s="13" t="s">
        <v>4077</v>
      </c>
      <c r="E34" s="13" t="s">
        <v>4078</v>
      </c>
    </row>
    <row r="35" ht="18" customHeight="1" spans="1:5">
      <c r="A35" s="12">
        <v>33</v>
      </c>
      <c r="B35" s="12" t="s">
        <v>4079</v>
      </c>
      <c r="C35" s="12" t="s">
        <v>7</v>
      </c>
      <c r="D35" s="13" t="s">
        <v>4080</v>
      </c>
      <c r="E35" s="13" t="s">
        <v>4081</v>
      </c>
    </row>
    <row r="36" ht="18" customHeight="1" spans="1:5">
      <c r="A36" s="12">
        <v>34</v>
      </c>
      <c r="B36" s="12" t="s">
        <v>4082</v>
      </c>
      <c r="C36" s="12" t="s">
        <v>7</v>
      </c>
      <c r="D36" s="13" t="s">
        <v>4083</v>
      </c>
      <c r="E36" s="13" t="s">
        <v>4084</v>
      </c>
    </row>
    <row r="37" ht="18" customHeight="1" spans="1:5">
      <c r="A37" s="12">
        <v>35</v>
      </c>
      <c r="B37" s="12" t="s">
        <v>4085</v>
      </c>
      <c r="C37" s="12" t="s">
        <v>47</v>
      </c>
      <c r="D37" s="13" t="s">
        <v>4086</v>
      </c>
      <c r="E37" s="13" t="s">
        <v>4087</v>
      </c>
    </row>
    <row r="38" ht="18" customHeight="1" spans="1:5">
      <c r="A38" s="12">
        <v>36</v>
      </c>
      <c r="B38" s="12" t="s">
        <v>4088</v>
      </c>
      <c r="C38" s="12" t="s">
        <v>47</v>
      </c>
      <c r="D38" s="13" t="s">
        <v>4089</v>
      </c>
      <c r="E38" s="13" t="s">
        <v>4090</v>
      </c>
    </row>
    <row r="39" ht="18" customHeight="1" spans="1:5">
      <c r="A39" s="12">
        <v>37</v>
      </c>
      <c r="B39" s="12" t="s">
        <v>4091</v>
      </c>
      <c r="C39" s="12" t="s">
        <v>7</v>
      </c>
      <c r="D39" s="13" t="s">
        <v>4092</v>
      </c>
      <c r="E39" s="13" t="s">
        <v>4093</v>
      </c>
    </row>
    <row r="40" ht="18" customHeight="1" spans="1:5">
      <c r="A40" s="12">
        <v>38</v>
      </c>
      <c r="B40" s="12" t="s">
        <v>4094</v>
      </c>
      <c r="C40" s="12" t="s">
        <v>47</v>
      </c>
      <c r="D40" s="13" t="s">
        <v>4095</v>
      </c>
      <c r="E40" s="13" t="s">
        <v>4096</v>
      </c>
    </row>
    <row r="41" ht="18" customHeight="1" spans="1:5">
      <c r="A41" s="12">
        <v>39</v>
      </c>
      <c r="B41" s="12" t="s">
        <v>4097</v>
      </c>
      <c r="C41" s="12" t="s">
        <v>47</v>
      </c>
      <c r="D41" s="13" t="s">
        <v>4098</v>
      </c>
      <c r="E41" s="13" t="s">
        <v>4099</v>
      </c>
    </row>
    <row r="42" ht="18" customHeight="1" spans="1:5">
      <c r="A42" s="12">
        <v>40</v>
      </c>
      <c r="B42" s="12" t="s">
        <v>4100</v>
      </c>
      <c r="C42" s="12" t="s">
        <v>7</v>
      </c>
      <c r="D42" s="13" t="s">
        <v>4101</v>
      </c>
      <c r="E42" s="13" t="s">
        <v>4102</v>
      </c>
    </row>
    <row r="43" ht="18" customHeight="1" spans="1:5">
      <c r="A43" s="12">
        <v>41</v>
      </c>
      <c r="B43" s="12" t="s">
        <v>4103</v>
      </c>
      <c r="C43" s="12" t="s">
        <v>7</v>
      </c>
      <c r="D43" s="13" t="s">
        <v>4104</v>
      </c>
      <c r="E43" s="13" t="s">
        <v>4105</v>
      </c>
    </row>
    <row r="44" ht="18" customHeight="1" spans="1:5">
      <c r="A44" s="12">
        <v>42</v>
      </c>
      <c r="B44" s="12" t="s">
        <v>4106</v>
      </c>
      <c r="C44" s="12" t="s">
        <v>7</v>
      </c>
      <c r="D44" s="13" t="s">
        <v>4107</v>
      </c>
      <c r="E44" s="13" t="s">
        <v>4108</v>
      </c>
    </row>
    <row r="45" ht="18" customHeight="1" spans="1:5">
      <c r="A45" s="12">
        <v>43</v>
      </c>
      <c r="B45" s="12" t="s">
        <v>4109</v>
      </c>
      <c r="C45" s="12" t="s">
        <v>47</v>
      </c>
      <c r="D45" s="13" t="s">
        <v>4110</v>
      </c>
      <c r="E45" s="13" t="s">
        <v>4111</v>
      </c>
    </row>
    <row r="46" ht="18" customHeight="1" spans="1:5">
      <c r="A46" s="12">
        <v>44</v>
      </c>
      <c r="B46" s="12" t="s">
        <v>4112</v>
      </c>
      <c r="C46" s="12" t="s">
        <v>7</v>
      </c>
      <c r="D46" s="13" t="s">
        <v>4113</v>
      </c>
      <c r="E46" s="13" t="s">
        <v>4114</v>
      </c>
    </row>
    <row r="47" ht="18" customHeight="1" spans="1:5">
      <c r="A47" s="12">
        <v>45</v>
      </c>
      <c r="B47" s="12" t="s">
        <v>4115</v>
      </c>
      <c r="C47" s="12" t="s">
        <v>7</v>
      </c>
      <c r="D47" s="13" t="s">
        <v>4116</v>
      </c>
      <c r="E47" s="13" t="s">
        <v>4117</v>
      </c>
    </row>
    <row r="48" ht="18" customHeight="1" spans="1:5">
      <c r="A48" s="12">
        <v>46</v>
      </c>
      <c r="B48" s="12" t="s">
        <v>4118</v>
      </c>
      <c r="C48" s="12" t="s">
        <v>7</v>
      </c>
      <c r="D48" s="13" t="s">
        <v>4119</v>
      </c>
      <c r="E48" s="13" t="s">
        <v>4120</v>
      </c>
    </row>
    <row r="49" ht="18" customHeight="1" spans="1:5">
      <c r="A49" s="12">
        <v>47</v>
      </c>
      <c r="B49" s="12" t="s">
        <v>4121</v>
      </c>
      <c r="C49" s="12" t="s">
        <v>7</v>
      </c>
      <c r="D49" s="13" t="s">
        <v>4122</v>
      </c>
      <c r="E49" s="13" t="s">
        <v>4123</v>
      </c>
    </row>
    <row r="50" ht="18" customHeight="1" spans="1:5">
      <c r="A50" s="12">
        <v>48</v>
      </c>
      <c r="B50" s="12" t="s">
        <v>4124</v>
      </c>
      <c r="C50" s="12" t="s">
        <v>7</v>
      </c>
      <c r="D50" s="13" t="s">
        <v>4125</v>
      </c>
      <c r="E50" s="13" t="s">
        <v>4126</v>
      </c>
    </row>
    <row r="51" ht="18" customHeight="1" spans="1:5">
      <c r="A51" s="12">
        <v>49</v>
      </c>
      <c r="B51" s="12" t="s">
        <v>4127</v>
      </c>
      <c r="C51" s="12" t="s">
        <v>7</v>
      </c>
      <c r="D51" s="13" t="s">
        <v>4128</v>
      </c>
      <c r="E51" s="13" t="s">
        <v>4129</v>
      </c>
    </row>
    <row r="52" ht="18" customHeight="1" spans="1:5">
      <c r="A52" s="12">
        <v>50</v>
      </c>
      <c r="B52" s="12" t="s">
        <v>4130</v>
      </c>
      <c r="C52" s="12" t="s">
        <v>7</v>
      </c>
      <c r="D52" s="13" t="s">
        <v>4131</v>
      </c>
      <c r="E52" s="13" t="s">
        <v>4132</v>
      </c>
    </row>
    <row r="53" ht="18" customHeight="1" spans="1:5">
      <c r="A53" s="12">
        <v>51</v>
      </c>
      <c r="B53" s="12" t="s">
        <v>4133</v>
      </c>
      <c r="C53" s="12" t="s">
        <v>7</v>
      </c>
      <c r="D53" s="13" t="s">
        <v>4134</v>
      </c>
      <c r="E53" s="13" t="s">
        <v>2326</v>
      </c>
    </row>
    <row r="54" ht="18" customHeight="1" spans="1:5">
      <c r="A54" s="12">
        <v>52</v>
      </c>
      <c r="B54" s="12" t="s">
        <v>4135</v>
      </c>
      <c r="C54" s="12" t="s">
        <v>7</v>
      </c>
      <c r="D54" s="13" t="s">
        <v>4136</v>
      </c>
      <c r="E54" s="13" t="s">
        <v>4137</v>
      </c>
    </row>
    <row r="55" ht="18" customHeight="1" spans="1:5">
      <c r="A55" s="12">
        <v>53</v>
      </c>
      <c r="B55" s="12" t="s">
        <v>4138</v>
      </c>
      <c r="C55" s="12" t="s">
        <v>47</v>
      </c>
      <c r="D55" s="13" t="s">
        <v>4139</v>
      </c>
      <c r="E55" s="13" t="s">
        <v>4140</v>
      </c>
    </row>
    <row r="56" ht="18" customHeight="1" spans="1:5">
      <c r="A56" s="12">
        <v>54</v>
      </c>
      <c r="B56" s="12" t="s">
        <v>4141</v>
      </c>
      <c r="C56" s="12" t="s">
        <v>47</v>
      </c>
      <c r="D56" s="13" t="s">
        <v>4142</v>
      </c>
      <c r="E56" s="13" t="s">
        <v>4143</v>
      </c>
    </row>
    <row r="57" ht="18" customHeight="1" spans="1:5">
      <c r="A57" s="12">
        <v>55</v>
      </c>
      <c r="B57" s="12" t="s">
        <v>4144</v>
      </c>
      <c r="C57" s="12" t="s">
        <v>7</v>
      </c>
      <c r="D57" s="13" t="s">
        <v>4145</v>
      </c>
      <c r="E57" s="13" t="s">
        <v>4146</v>
      </c>
    </row>
    <row r="58" ht="18" customHeight="1" spans="1:5">
      <c r="A58" s="12">
        <v>56</v>
      </c>
      <c r="B58" s="12" t="s">
        <v>4147</v>
      </c>
      <c r="C58" s="12" t="s">
        <v>47</v>
      </c>
      <c r="D58" s="13" t="s">
        <v>4148</v>
      </c>
      <c r="E58" s="13" t="s">
        <v>4149</v>
      </c>
    </row>
    <row r="59" ht="18" customHeight="1" spans="1:5">
      <c r="A59" s="12">
        <v>57</v>
      </c>
      <c r="B59" s="12" t="s">
        <v>4150</v>
      </c>
      <c r="C59" s="12" t="s">
        <v>7</v>
      </c>
      <c r="D59" s="13" t="s">
        <v>4151</v>
      </c>
      <c r="E59" s="13" t="s">
        <v>4152</v>
      </c>
    </row>
    <row r="60" ht="18" customHeight="1" spans="1:5">
      <c r="A60" s="12">
        <v>58</v>
      </c>
      <c r="B60" s="12" t="s">
        <v>4153</v>
      </c>
      <c r="C60" s="12" t="s">
        <v>7</v>
      </c>
      <c r="D60" s="13" t="s">
        <v>4154</v>
      </c>
      <c r="E60" s="13" t="s">
        <v>4155</v>
      </c>
    </row>
    <row r="61" ht="18" customHeight="1" spans="1:5">
      <c r="A61" s="12">
        <v>59</v>
      </c>
      <c r="B61" s="12" t="s">
        <v>3923</v>
      </c>
      <c r="C61" s="12" t="s">
        <v>7</v>
      </c>
      <c r="D61" s="13" t="s">
        <v>4156</v>
      </c>
      <c r="E61" s="13" t="s">
        <v>4157</v>
      </c>
    </row>
    <row r="62" ht="18" customHeight="1" spans="1:5">
      <c r="A62" s="12">
        <v>60</v>
      </c>
      <c r="B62" s="12" t="s">
        <v>4158</v>
      </c>
      <c r="C62" s="12" t="s">
        <v>7</v>
      </c>
      <c r="D62" s="13" t="s">
        <v>4159</v>
      </c>
      <c r="E62" s="13" t="s">
        <v>4160</v>
      </c>
    </row>
    <row r="63" ht="18" customHeight="1" spans="1:5">
      <c r="A63" s="12">
        <v>61</v>
      </c>
      <c r="B63" s="12" t="s">
        <v>4161</v>
      </c>
      <c r="C63" s="12" t="s">
        <v>7</v>
      </c>
      <c r="D63" s="13" t="s">
        <v>4162</v>
      </c>
      <c r="E63" s="13" t="s">
        <v>4163</v>
      </c>
    </row>
    <row r="64" ht="18" customHeight="1" spans="1:5">
      <c r="A64" s="12">
        <v>62</v>
      </c>
      <c r="B64" s="12" t="s">
        <v>4164</v>
      </c>
      <c r="C64" s="12" t="s">
        <v>7</v>
      </c>
      <c r="D64" s="13" t="s">
        <v>4165</v>
      </c>
      <c r="E64" s="13" t="s">
        <v>4166</v>
      </c>
    </row>
    <row r="65" ht="18" customHeight="1" spans="1:5">
      <c r="A65" s="12">
        <v>63</v>
      </c>
      <c r="B65" s="12" t="s">
        <v>3231</v>
      </c>
      <c r="C65" s="12" t="s">
        <v>7</v>
      </c>
      <c r="D65" s="13" t="s">
        <v>4167</v>
      </c>
      <c r="E65" s="13" t="s">
        <v>4168</v>
      </c>
    </row>
    <row r="66" ht="18" customHeight="1" spans="1:5">
      <c r="A66" s="12">
        <v>64</v>
      </c>
      <c r="B66" s="12" t="s">
        <v>4169</v>
      </c>
      <c r="C66" s="12" t="s">
        <v>7</v>
      </c>
      <c r="D66" s="13" t="s">
        <v>4170</v>
      </c>
      <c r="E66" s="13" t="s">
        <v>4171</v>
      </c>
    </row>
    <row r="67" ht="18" customHeight="1" spans="1:5">
      <c r="A67" s="12">
        <v>65</v>
      </c>
      <c r="B67" s="12" t="s">
        <v>4172</v>
      </c>
      <c r="C67" s="12" t="s">
        <v>7</v>
      </c>
      <c r="D67" s="13" t="s">
        <v>4173</v>
      </c>
      <c r="E67" s="13" t="s">
        <v>4174</v>
      </c>
    </row>
    <row r="68" ht="18" customHeight="1" spans="1:5">
      <c r="A68" s="12">
        <v>66</v>
      </c>
      <c r="B68" s="12" t="s">
        <v>4175</v>
      </c>
      <c r="C68" s="12" t="s">
        <v>7</v>
      </c>
      <c r="D68" s="13" t="s">
        <v>4176</v>
      </c>
      <c r="E68" s="13" t="s">
        <v>4177</v>
      </c>
    </row>
    <row r="69" ht="18" customHeight="1" spans="1:5">
      <c r="A69" s="12">
        <v>67</v>
      </c>
      <c r="B69" s="12" t="s">
        <v>4178</v>
      </c>
      <c r="C69" s="12" t="s">
        <v>7</v>
      </c>
      <c r="D69" s="13" t="s">
        <v>4179</v>
      </c>
      <c r="E69" s="13" t="s">
        <v>4180</v>
      </c>
    </row>
    <row r="70" ht="18" customHeight="1" spans="1:5">
      <c r="A70" s="12">
        <v>68</v>
      </c>
      <c r="B70" s="12" t="s">
        <v>4181</v>
      </c>
      <c r="C70" s="12" t="s">
        <v>7</v>
      </c>
      <c r="D70" s="13" t="s">
        <v>4182</v>
      </c>
      <c r="E70" s="13" t="s">
        <v>4183</v>
      </c>
    </row>
    <row r="71" ht="18" customHeight="1" spans="1:5">
      <c r="A71" s="12">
        <v>69</v>
      </c>
      <c r="B71" s="12" t="s">
        <v>4184</v>
      </c>
      <c r="C71" s="12" t="s">
        <v>7</v>
      </c>
      <c r="D71" s="13" t="s">
        <v>4185</v>
      </c>
      <c r="E71" s="13" t="s">
        <v>4186</v>
      </c>
    </row>
    <row r="72" ht="18" customHeight="1" spans="1:5">
      <c r="A72" s="12">
        <v>70</v>
      </c>
      <c r="B72" s="12" t="s">
        <v>4187</v>
      </c>
      <c r="C72" s="12" t="s">
        <v>7</v>
      </c>
      <c r="D72" s="13" t="s">
        <v>4188</v>
      </c>
      <c r="E72" s="13" t="s">
        <v>4189</v>
      </c>
    </row>
    <row r="73" ht="18" customHeight="1" spans="1:5">
      <c r="A73" s="12">
        <v>71</v>
      </c>
      <c r="B73" s="12" t="s">
        <v>4190</v>
      </c>
      <c r="C73" s="12" t="s">
        <v>7</v>
      </c>
      <c r="D73" s="13" t="s">
        <v>4191</v>
      </c>
      <c r="E73" s="13" t="s">
        <v>4192</v>
      </c>
    </row>
    <row r="74" ht="18" customHeight="1" spans="1:5">
      <c r="A74" s="12">
        <v>72</v>
      </c>
      <c r="B74" s="12" t="s">
        <v>4193</v>
      </c>
      <c r="C74" s="12" t="s">
        <v>7</v>
      </c>
      <c r="D74" s="13" t="s">
        <v>4194</v>
      </c>
      <c r="E74" s="13" t="s">
        <v>4195</v>
      </c>
    </row>
    <row r="75" ht="18" customHeight="1" spans="1:5">
      <c r="A75" s="12">
        <v>73</v>
      </c>
      <c r="B75" s="12" t="s">
        <v>4196</v>
      </c>
      <c r="C75" s="12" t="s">
        <v>7</v>
      </c>
      <c r="D75" s="13" t="s">
        <v>4197</v>
      </c>
      <c r="E75" s="13" t="s">
        <v>4198</v>
      </c>
    </row>
    <row r="76" ht="18" customHeight="1" spans="1:5">
      <c r="A76" s="12">
        <v>74</v>
      </c>
      <c r="B76" s="12" t="s">
        <v>4199</v>
      </c>
      <c r="C76" s="12" t="s">
        <v>7</v>
      </c>
      <c r="D76" s="13" t="s">
        <v>4200</v>
      </c>
      <c r="E76" s="13" t="s">
        <v>4201</v>
      </c>
    </row>
    <row r="77" ht="18" customHeight="1" spans="1:5">
      <c r="A77" s="12">
        <v>75</v>
      </c>
      <c r="B77" s="12" t="s">
        <v>4202</v>
      </c>
      <c r="C77" s="12" t="s">
        <v>7</v>
      </c>
      <c r="D77" s="13" t="s">
        <v>4203</v>
      </c>
      <c r="E77" s="13" t="s">
        <v>4204</v>
      </c>
    </row>
    <row r="78" ht="18" customHeight="1" spans="1:5">
      <c r="A78" s="12">
        <v>76</v>
      </c>
      <c r="B78" s="12" t="s">
        <v>4205</v>
      </c>
      <c r="C78" s="12" t="s">
        <v>7</v>
      </c>
      <c r="D78" s="13" t="s">
        <v>4206</v>
      </c>
      <c r="E78" s="13" t="s">
        <v>4207</v>
      </c>
    </row>
    <row r="79" ht="18" customHeight="1" spans="1:5">
      <c r="A79" s="12">
        <v>77</v>
      </c>
      <c r="B79" s="12" t="s">
        <v>4208</v>
      </c>
      <c r="C79" s="12" t="s">
        <v>7</v>
      </c>
      <c r="D79" s="13" t="s">
        <v>4209</v>
      </c>
      <c r="E79" s="13" t="s">
        <v>4210</v>
      </c>
    </row>
    <row r="80" ht="18" customHeight="1" spans="1:5">
      <c r="A80" s="12">
        <v>78</v>
      </c>
      <c r="B80" s="12" t="s">
        <v>4211</v>
      </c>
      <c r="C80" s="12" t="s">
        <v>7</v>
      </c>
      <c r="D80" s="13" t="s">
        <v>4212</v>
      </c>
      <c r="E80" s="13" t="s">
        <v>4213</v>
      </c>
    </row>
    <row r="81" ht="18" customHeight="1" spans="1:5">
      <c r="A81" s="12">
        <v>79</v>
      </c>
      <c r="B81" s="12" t="s">
        <v>4214</v>
      </c>
      <c r="C81" s="12" t="s">
        <v>7</v>
      </c>
      <c r="D81" s="13" t="s">
        <v>4215</v>
      </c>
      <c r="E81" s="13" t="s">
        <v>4216</v>
      </c>
    </row>
    <row r="82" ht="18" customHeight="1" spans="1:5">
      <c r="A82" s="12">
        <v>80</v>
      </c>
      <c r="B82" s="12" t="s">
        <v>4217</v>
      </c>
      <c r="C82" s="12" t="s">
        <v>7</v>
      </c>
      <c r="D82" s="13" t="s">
        <v>4218</v>
      </c>
      <c r="E82" s="13" t="s">
        <v>4219</v>
      </c>
    </row>
    <row r="83" ht="18" customHeight="1" spans="1:5">
      <c r="A83" s="12">
        <v>81</v>
      </c>
      <c r="B83" s="12" t="s">
        <v>4220</v>
      </c>
      <c r="C83" s="12" t="s">
        <v>7</v>
      </c>
      <c r="D83" s="13" t="s">
        <v>4221</v>
      </c>
      <c r="E83" s="13" t="s">
        <v>4222</v>
      </c>
    </row>
    <row r="84" ht="18" customHeight="1" spans="1:5">
      <c r="A84" s="12">
        <v>82</v>
      </c>
      <c r="B84" s="12" t="s">
        <v>4223</v>
      </c>
      <c r="C84" s="12" t="s">
        <v>7</v>
      </c>
      <c r="D84" s="13" t="s">
        <v>4224</v>
      </c>
      <c r="E84" s="13" t="s">
        <v>4225</v>
      </c>
    </row>
    <row r="85" ht="18" customHeight="1" spans="1:5">
      <c r="A85" s="12">
        <v>83</v>
      </c>
      <c r="B85" s="12" t="s">
        <v>4226</v>
      </c>
      <c r="C85" s="12" t="s">
        <v>7</v>
      </c>
      <c r="D85" s="13" t="s">
        <v>4227</v>
      </c>
      <c r="E85" s="13" t="s">
        <v>3226</v>
      </c>
    </row>
    <row r="86" ht="18" customHeight="1" spans="1:5">
      <c r="A86" s="12">
        <v>84</v>
      </c>
      <c r="B86" s="12" t="s">
        <v>4228</v>
      </c>
      <c r="C86" s="12" t="s">
        <v>47</v>
      </c>
      <c r="D86" s="13" t="s">
        <v>4229</v>
      </c>
      <c r="E86" s="13" t="s">
        <v>4230</v>
      </c>
    </row>
    <row r="87" ht="18" customHeight="1" spans="1:5">
      <c r="A87" s="12">
        <v>85</v>
      </c>
      <c r="B87" s="12" t="s">
        <v>4231</v>
      </c>
      <c r="C87" s="12" t="s">
        <v>7</v>
      </c>
      <c r="D87" s="13" t="s">
        <v>4232</v>
      </c>
      <c r="E87" s="13" t="s">
        <v>4233</v>
      </c>
    </row>
    <row r="88" ht="18" customHeight="1" spans="1:5">
      <c r="A88" s="12">
        <v>86</v>
      </c>
      <c r="B88" s="12" t="s">
        <v>4234</v>
      </c>
      <c r="C88" s="12" t="s">
        <v>7</v>
      </c>
      <c r="D88" s="13" t="s">
        <v>4235</v>
      </c>
      <c r="E88" s="13" t="s">
        <v>4236</v>
      </c>
    </row>
    <row r="89" ht="18" customHeight="1" spans="1:5">
      <c r="A89" s="12">
        <v>87</v>
      </c>
      <c r="B89" s="12" t="s">
        <v>4237</v>
      </c>
      <c r="C89" s="12" t="s">
        <v>7</v>
      </c>
      <c r="D89" s="13" t="s">
        <v>4238</v>
      </c>
      <c r="E89" s="13" t="s">
        <v>2759</v>
      </c>
    </row>
    <row r="90" ht="18" customHeight="1" spans="1:5">
      <c r="A90" s="12">
        <v>88</v>
      </c>
      <c r="B90" s="12" t="s">
        <v>4239</v>
      </c>
      <c r="C90" s="12" t="s">
        <v>7</v>
      </c>
      <c r="D90" s="13" t="s">
        <v>4240</v>
      </c>
      <c r="E90" s="13" t="s">
        <v>4241</v>
      </c>
    </row>
    <row r="91" ht="18" customHeight="1" spans="1:5">
      <c r="A91" s="12">
        <v>89</v>
      </c>
      <c r="B91" s="12" t="s">
        <v>4242</v>
      </c>
      <c r="C91" s="12" t="s">
        <v>7</v>
      </c>
      <c r="D91" s="13" t="s">
        <v>4243</v>
      </c>
      <c r="E91" s="13" t="s">
        <v>4244</v>
      </c>
    </row>
    <row r="92" ht="18" customHeight="1" spans="1:5">
      <c r="A92" s="12">
        <v>90</v>
      </c>
      <c r="B92" s="12" t="s">
        <v>4245</v>
      </c>
      <c r="C92" s="12" t="s">
        <v>7</v>
      </c>
      <c r="D92" s="13" t="s">
        <v>4246</v>
      </c>
      <c r="E92" s="13" t="s">
        <v>4247</v>
      </c>
    </row>
    <row r="93" ht="18" customHeight="1" spans="1:5">
      <c r="A93" s="12">
        <v>91</v>
      </c>
      <c r="B93" s="12" t="s">
        <v>4248</v>
      </c>
      <c r="C93" s="12" t="s">
        <v>7</v>
      </c>
      <c r="D93" s="13" t="s">
        <v>4249</v>
      </c>
      <c r="E93" s="13" t="s">
        <v>4250</v>
      </c>
    </row>
    <row r="94" ht="18" customHeight="1" spans="1:5">
      <c r="A94" s="12">
        <v>92</v>
      </c>
      <c r="B94" s="12" t="s">
        <v>4251</v>
      </c>
      <c r="C94" s="12" t="s">
        <v>7</v>
      </c>
      <c r="D94" s="13" t="s">
        <v>4252</v>
      </c>
      <c r="E94" s="13" t="s">
        <v>4253</v>
      </c>
    </row>
    <row r="95" ht="18" customHeight="1" spans="1:5">
      <c r="A95" s="12">
        <v>93</v>
      </c>
      <c r="B95" s="12" t="s">
        <v>4190</v>
      </c>
      <c r="C95" s="12" t="s">
        <v>7</v>
      </c>
      <c r="D95" s="13" t="s">
        <v>4254</v>
      </c>
      <c r="E95" s="13" t="s">
        <v>3223</v>
      </c>
    </row>
    <row r="96" ht="18" customHeight="1" spans="1:5">
      <c r="A96" s="12">
        <v>94</v>
      </c>
      <c r="B96" s="12" t="s">
        <v>4255</v>
      </c>
      <c r="C96" s="12" t="s">
        <v>7</v>
      </c>
      <c r="D96" s="13" t="s">
        <v>4256</v>
      </c>
      <c r="E96" s="13" t="s">
        <v>4257</v>
      </c>
    </row>
    <row r="97" ht="18" customHeight="1" spans="1:5">
      <c r="A97" s="12">
        <v>95</v>
      </c>
      <c r="B97" s="12" t="s">
        <v>4258</v>
      </c>
      <c r="C97" s="12" t="s">
        <v>7</v>
      </c>
      <c r="D97" s="13" t="s">
        <v>4259</v>
      </c>
      <c r="E97" s="13" t="s">
        <v>4260</v>
      </c>
    </row>
    <row r="98" ht="18" customHeight="1" spans="1:5">
      <c r="A98" s="12">
        <v>96</v>
      </c>
      <c r="B98" s="12" t="s">
        <v>4261</v>
      </c>
      <c r="C98" s="12" t="s">
        <v>7</v>
      </c>
      <c r="D98" s="13" t="s">
        <v>4262</v>
      </c>
      <c r="E98" s="13" t="s">
        <v>4263</v>
      </c>
    </row>
    <row r="99" ht="18" customHeight="1" spans="1:5">
      <c r="A99" s="12">
        <v>97</v>
      </c>
      <c r="B99" s="12" t="s">
        <v>4264</v>
      </c>
      <c r="C99" s="12" t="s">
        <v>7</v>
      </c>
      <c r="D99" s="13" t="s">
        <v>4265</v>
      </c>
      <c r="E99" s="13" t="s">
        <v>4266</v>
      </c>
    </row>
    <row r="100" ht="18" customHeight="1" spans="1:5">
      <c r="A100" s="12">
        <v>98</v>
      </c>
      <c r="B100" s="12" t="s">
        <v>4267</v>
      </c>
      <c r="C100" s="12" t="s">
        <v>7</v>
      </c>
      <c r="D100" s="13" t="s">
        <v>4268</v>
      </c>
      <c r="E100" s="13" t="s">
        <v>4269</v>
      </c>
    </row>
    <row r="101" ht="18" customHeight="1" spans="1:5">
      <c r="A101" s="12">
        <v>99</v>
      </c>
      <c r="B101" s="12" t="s">
        <v>4270</v>
      </c>
      <c r="C101" s="12" t="s">
        <v>7</v>
      </c>
      <c r="D101" s="13" t="s">
        <v>4271</v>
      </c>
      <c r="E101" s="13" t="s">
        <v>4272</v>
      </c>
    </row>
    <row r="102" ht="18" customHeight="1" spans="1:5">
      <c r="A102" s="12">
        <v>100</v>
      </c>
      <c r="B102" s="12" t="s">
        <v>4273</v>
      </c>
      <c r="C102" s="12" t="s">
        <v>7</v>
      </c>
      <c r="D102" s="13" t="s">
        <v>4274</v>
      </c>
      <c r="E102" s="13" t="s">
        <v>4275</v>
      </c>
    </row>
    <row r="103" ht="18" customHeight="1" spans="1:5">
      <c r="A103" s="12">
        <v>101</v>
      </c>
      <c r="B103" s="12" t="s">
        <v>4276</v>
      </c>
      <c r="C103" s="12" t="s">
        <v>7</v>
      </c>
      <c r="D103" s="13" t="s">
        <v>4277</v>
      </c>
      <c r="E103" s="13" t="s">
        <v>4278</v>
      </c>
    </row>
    <row r="104" ht="18" customHeight="1" spans="1:5">
      <c r="A104" s="12">
        <v>102</v>
      </c>
      <c r="B104" s="12" t="s">
        <v>4279</v>
      </c>
      <c r="C104" s="12" t="s">
        <v>7</v>
      </c>
      <c r="D104" s="13" t="s">
        <v>4280</v>
      </c>
      <c r="E104" s="13" t="s">
        <v>4281</v>
      </c>
    </row>
    <row r="105" ht="18" customHeight="1" spans="1:5">
      <c r="A105" s="12">
        <v>103</v>
      </c>
      <c r="B105" s="12" t="s">
        <v>4282</v>
      </c>
      <c r="C105" s="12" t="s">
        <v>7</v>
      </c>
      <c r="D105" s="13" t="s">
        <v>4283</v>
      </c>
      <c r="E105" s="13" t="s">
        <v>4284</v>
      </c>
    </row>
    <row r="106" ht="18" customHeight="1" spans="1:5">
      <c r="A106" s="12">
        <v>104</v>
      </c>
      <c r="B106" s="12" t="s">
        <v>4285</v>
      </c>
      <c r="C106" s="12" t="s">
        <v>7</v>
      </c>
      <c r="D106" s="13" t="s">
        <v>4286</v>
      </c>
      <c r="E106" s="13" t="s">
        <v>4287</v>
      </c>
    </row>
    <row r="107" ht="18" customHeight="1" spans="1:5">
      <c r="A107" s="12">
        <v>105</v>
      </c>
      <c r="B107" s="12" t="s">
        <v>4288</v>
      </c>
      <c r="C107" s="12" t="s">
        <v>7</v>
      </c>
      <c r="D107" s="13" t="s">
        <v>4289</v>
      </c>
      <c r="E107" s="13" t="s">
        <v>4290</v>
      </c>
    </row>
    <row r="108" ht="18" customHeight="1" spans="1:5">
      <c r="A108" s="12">
        <v>106</v>
      </c>
      <c r="B108" s="12" t="s">
        <v>681</v>
      </c>
      <c r="C108" s="12" t="s">
        <v>47</v>
      </c>
      <c r="D108" s="13" t="s">
        <v>4291</v>
      </c>
      <c r="E108" s="13" t="s">
        <v>4292</v>
      </c>
    </row>
    <row r="109" ht="18" customHeight="1" spans="1:5">
      <c r="A109" s="12">
        <v>107</v>
      </c>
      <c r="B109" s="12" t="s">
        <v>4293</v>
      </c>
      <c r="C109" s="12" t="s">
        <v>7</v>
      </c>
      <c r="D109" s="13" t="s">
        <v>4294</v>
      </c>
      <c r="E109" s="13" t="s">
        <v>4295</v>
      </c>
    </row>
    <row r="110" ht="18" customHeight="1" spans="1:5">
      <c r="A110" s="12">
        <v>108</v>
      </c>
      <c r="B110" s="12" t="s">
        <v>4296</v>
      </c>
      <c r="C110" s="12" t="s">
        <v>7</v>
      </c>
      <c r="D110" s="13" t="s">
        <v>4297</v>
      </c>
      <c r="E110" s="13" t="s">
        <v>4298</v>
      </c>
    </row>
    <row r="111" ht="18" customHeight="1" spans="1:5">
      <c r="A111" s="12">
        <v>109</v>
      </c>
      <c r="B111" s="12" t="s">
        <v>4299</v>
      </c>
      <c r="C111" s="12" t="s">
        <v>7</v>
      </c>
      <c r="D111" s="13" t="s">
        <v>4300</v>
      </c>
      <c r="E111" s="13" t="s">
        <v>4301</v>
      </c>
    </row>
    <row r="112" ht="18" customHeight="1" spans="1:5">
      <c r="A112" s="12">
        <v>110</v>
      </c>
      <c r="B112" s="12" t="s">
        <v>4302</v>
      </c>
      <c r="C112" s="12" t="s">
        <v>7</v>
      </c>
      <c r="D112" s="13" t="s">
        <v>4303</v>
      </c>
      <c r="E112" s="13" t="s">
        <v>4304</v>
      </c>
    </row>
    <row r="113" ht="18" customHeight="1" spans="1:5">
      <c r="A113" s="12">
        <v>111</v>
      </c>
      <c r="B113" s="12" t="s">
        <v>4305</v>
      </c>
      <c r="C113" s="12" t="s">
        <v>7</v>
      </c>
      <c r="D113" s="13" t="s">
        <v>4306</v>
      </c>
      <c r="E113" s="13" t="s">
        <v>4307</v>
      </c>
    </row>
    <row r="114" ht="18" customHeight="1" spans="1:5">
      <c r="A114" s="12">
        <v>112</v>
      </c>
      <c r="B114" s="12" t="s">
        <v>4308</v>
      </c>
      <c r="C114" s="12" t="s">
        <v>7</v>
      </c>
      <c r="D114" s="13" t="s">
        <v>4309</v>
      </c>
      <c r="E114" s="13" t="s">
        <v>4310</v>
      </c>
    </row>
    <row r="115" ht="18" customHeight="1" spans="1:5">
      <c r="A115" s="12">
        <v>113</v>
      </c>
      <c r="B115" s="12" t="s">
        <v>4311</v>
      </c>
      <c r="C115" s="12" t="s">
        <v>7</v>
      </c>
      <c r="D115" s="13" t="s">
        <v>4312</v>
      </c>
      <c r="E115" s="13" t="s">
        <v>4313</v>
      </c>
    </row>
    <row r="116" ht="18" customHeight="1" spans="1:5">
      <c r="A116" s="12">
        <v>114</v>
      </c>
      <c r="B116" s="12" t="s">
        <v>4314</v>
      </c>
      <c r="C116" s="12" t="s">
        <v>7</v>
      </c>
      <c r="D116" s="13" t="s">
        <v>4315</v>
      </c>
      <c r="E116" s="13" t="s">
        <v>4316</v>
      </c>
    </row>
    <row r="117" ht="18" customHeight="1" spans="1:5">
      <c r="A117" s="12">
        <v>115</v>
      </c>
      <c r="B117" s="12" t="s">
        <v>4317</v>
      </c>
      <c r="C117" s="12" t="s">
        <v>7</v>
      </c>
      <c r="D117" s="13" t="s">
        <v>4318</v>
      </c>
      <c r="E117" s="13" t="s">
        <v>4319</v>
      </c>
    </row>
    <row r="118" ht="18" customHeight="1" spans="1:5">
      <c r="A118" s="12">
        <v>116</v>
      </c>
      <c r="B118" s="12" t="s">
        <v>4320</v>
      </c>
      <c r="C118" s="12" t="s">
        <v>7</v>
      </c>
      <c r="D118" s="13" t="s">
        <v>4321</v>
      </c>
      <c r="E118" s="13" t="s">
        <v>4322</v>
      </c>
    </row>
    <row r="119" ht="18" customHeight="1" spans="1:5">
      <c r="A119" s="12">
        <v>117</v>
      </c>
      <c r="B119" s="12" t="s">
        <v>4323</v>
      </c>
      <c r="C119" s="12" t="s">
        <v>7</v>
      </c>
      <c r="D119" s="13" t="s">
        <v>4324</v>
      </c>
      <c r="E119" s="13" t="s">
        <v>4325</v>
      </c>
    </row>
    <row r="120" ht="18" customHeight="1" spans="1:5">
      <c r="A120" s="12">
        <v>118</v>
      </c>
      <c r="B120" s="12" t="s">
        <v>4326</v>
      </c>
      <c r="C120" s="12" t="s">
        <v>7</v>
      </c>
      <c r="D120" s="13" t="s">
        <v>4327</v>
      </c>
      <c r="E120" s="13" t="s">
        <v>4328</v>
      </c>
    </row>
    <row r="121" ht="18" customHeight="1" spans="1:5">
      <c r="A121" s="12">
        <v>119</v>
      </c>
      <c r="B121" s="12" t="s">
        <v>4329</v>
      </c>
      <c r="C121" s="12" t="s">
        <v>7</v>
      </c>
      <c r="D121" s="13" t="s">
        <v>4330</v>
      </c>
      <c r="E121" s="13" t="s">
        <v>4331</v>
      </c>
    </row>
    <row r="122" ht="18" customHeight="1" spans="1:5">
      <c r="A122" s="12">
        <v>120</v>
      </c>
      <c r="B122" s="12" t="s">
        <v>4332</v>
      </c>
      <c r="C122" s="12" t="s">
        <v>7</v>
      </c>
      <c r="D122" s="13" t="s">
        <v>4333</v>
      </c>
      <c r="E122" s="13" t="s">
        <v>4334</v>
      </c>
    </row>
    <row r="123" ht="18" customHeight="1" spans="1:5">
      <c r="A123" s="12">
        <v>121</v>
      </c>
      <c r="B123" s="12" t="s">
        <v>4335</v>
      </c>
      <c r="C123" s="12" t="s">
        <v>7</v>
      </c>
      <c r="D123" s="13" t="s">
        <v>4336</v>
      </c>
      <c r="E123" s="13" t="s">
        <v>4337</v>
      </c>
    </row>
    <row r="124" ht="18" customHeight="1" spans="1:5">
      <c r="A124" s="12">
        <v>122</v>
      </c>
      <c r="B124" s="12" t="s">
        <v>4338</v>
      </c>
      <c r="C124" s="12" t="s">
        <v>7</v>
      </c>
      <c r="D124" s="13" t="s">
        <v>4339</v>
      </c>
      <c r="E124" s="13" t="s">
        <v>4340</v>
      </c>
    </row>
    <row r="125" ht="18" customHeight="1" spans="1:5">
      <c r="A125" s="12">
        <v>123</v>
      </c>
      <c r="B125" s="12" t="s">
        <v>4341</v>
      </c>
      <c r="C125" s="12" t="s">
        <v>7</v>
      </c>
      <c r="D125" s="13" t="s">
        <v>4342</v>
      </c>
      <c r="E125" s="13" t="s">
        <v>4343</v>
      </c>
    </row>
    <row r="126" ht="18" customHeight="1" spans="1:5">
      <c r="A126" s="12">
        <v>124</v>
      </c>
      <c r="B126" s="12" t="s">
        <v>4344</v>
      </c>
      <c r="C126" s="12" t="s">
        <v>7</v>
      </c>
      <c r="D126" s="13" t="s">
        <v>4345</v>
      </c>
      <c r="E126" s="13" t="s">
        <v>4346</v>
      </c>
    </row>
    <row r="127" ht="18" customHeight="1" spans="1:5">
      <c r="A127" s="12">
        <v>125</v>
      </c>
      <c r="B127" s="12" t="s">
        <v>4347</v>
      </c>
      <c r="C127" s="12" t="s">
        <v>7</v>
      </c>
      <c r="D127" s="13" t="s">
        <v>4348</v>
      </c>
      <c r="E127" s="13" t="s">
        <v>4349</v>
      </c>
    </row>
    <row r="128" ht="18" customHeight="1" spans="1:5">
      <c r="A128" s="12">
        <v>126</v>
      </c>
      <c r="B128" s="12" t="s">
        <v>4350</v>
      </c>
      <c r="C128" s="12" t="s">
        <v>7</v>
      </c>
      <c r="D128" s="13" t="s">
        <v>4351</v>
      </c>
      <c r="E128" s="13" t="s">
        <v>4352</v>
      </c>
    </row>
    <row r="129" ht="18" customHeight="1" spans="1:5">
      <c r="A129" s="12">
        <v>127</v>
      </c>
      <c r="B129" s="12" t="s">
        <v>4353</v>
      </c>
      <c r="C129" s="12" t="s">
        <v>7</v>
      </c>
      <c r="D129" s="13" t="s">
        <v>4354</v>
      </c>
      <c r="E129" s="13" t="s">
        <v>4355</v>
      </c>
    </row>
    <row r="130" ht="18" customHeight="1" spans="1:5">
      <c r="A130" s="12">
        <v>128</v>
      </c>
      <c r="B130" s="12" t="s">
        <v>4356</v>
      </c>
      <c r="C130" s="12" t="s">
        <v>7</v>
      </c>
      <c r="D130" s="13" t="s">
        <v>4357</v>
      </c>
      <c r="E130" s="13" t="s">
        <v>2765</v>
      </c>
    </row>
    <row r="131" ht="18" customHeight="1" spans="1:5">
      <c r="A131" s="12">
        <v>129</v>
      </c>
      <c r="B131" s="12" t="s">
        <v>4358</v>
      </c>
      <c r="C131" s="12" t="s">
        <v>7</v>
      </c>
      <c r="D131" s="13" t="s">
        <v>4359</v>
      </c>
      <c r="E131" s="13" t="s">
        <v>4360</v>
      </c>
    </row>
    <row r="132" ht="18" customHeight="1" spans="1:5">
      <c r="A132" s="12">
        <v>130</v>
      </c>
      <c r="B132" s="12" t="s">
        <v>4361</v>
      </c>
      <c r="C132" s="12" t="s">
        <v>7</v>
      </c>
      <c r="D132" s="13" t="s">
        <v>4362</v>
      </c>
      <c r="E132" s="13" t="s">
        <v>4363</v>
      </c>
    </row>
    <row r="133" ht="18" customHeight="1" spans="1:5">
      <c r="A133" s="12">
        <v>131</v>
      </c>
      <c r="B133" s="12" t="s">
        <v>4364</v>
      </c>
      <c r="C133" s="12" t="s">
        <v>7</v>
      </c>
      <c r="D133" s="13" t="s">
        <v>4365</v>
      </c>
      <c r="E133" s="13" t="s">
        <v>4366</v>
      </c>
    </row>
    <row r="134" ht="18" customHeight="1" spans="1:5">
      <c r="A134" s="12">
        <v>132</v>
      </c>
      <c r="B134" s="12" t="s">
        <v>4367</v>
      </c>
      <c r="C134" s="12" t="s">
        <v>7</v>
      </c>
      <c r="D134" s="13" t="s">
        <v>4368</v>
      </c>
      <c r="E134" s="13" t="s">
        <v>4369</v>
      </c>
    </row>
    <row r="135" ht="18" customHeight="1" spans="1:5">
      <c r="A135" s="12">
        <v>133</v>
      </c>
      <c r="B135" s="12" t="s">
        <v>4370</v>
      </c>
      <c r="C135" s="12" t="s">
        <v>7</v>
      </c>
      <c r="D135" s="13" t="s">
        <v>4371</v>
      </c>
      <c r="E135" s="13" t="s">
        <v>4372</v>
      </c>
    </row>
    <row r="136" ht="18" customHeight="1" spans="1:5">
      <c r="A136" s="12">
        <v>134</v>
      </c>
      <c r="B136" s="12" t="s">
        <v>4373</v>
      </c>
      <c r="C136" s="12" t="s">
        <v>7</v>
      </c>
      <c r="D136" s="13" t="s">
        <v>4374</v>
      </c>
      <c r="E136" s="13" t="s">
        <v>4375</v>
      </c>
    </row>
    <row r="137" ht="18" customHeight="1" spans="1:5">
      <c r="A137" s="12">
        <v>135</v>
      </c>
      <c r="B137" s="12" t="s">
        <v>4376</v>
      </c>
      <c r="C137" s="12" t="s">
        <v>7</v>
      </c>
      <c r="D137" s="13" t="s">
        <v>4377</v>
      </c>
      <c r="E137" s="13" t="s">
        <v>4378</v>
      </c>
    </row>
    <row r="138" ht="18" customHeight="1" spans="1:5">
      <c r="A138" s="12">
        <v>136</v>
      </c>
      <c r="B138" s="12" t="s">
        <v>744</v>
      </c>
      <c r="C138" s="12" t="s">
        <v>7</v>
      </c>
      <c r="D138" s="13" t="s">
        <v>4379</v>
      </c>
      <c r="E138" s="13" t="s">
        <v>4380</v>
      </c>
    </row>
    <row r="139" ht="18" customHeight="1" spans="1:5">
      <c r="A139" s="12">
        <v>137</v>
      </c>
      <c r="B139" s="12" t="s">
        <v>4381</v>
      </c>
      <c r="C139" s="12" t="s">
        <v>7</v>
      </c>
      <c r="D139" s="13" t="s">
        <v>4382</v>
      </c>
      <c r="E139" s="13" t="s">
        <v>4383</v>
      </c>
    </row>
    <row r="140" ht="18" customHeight="1" spans="1:5">
      <c r="A140" s="12">
        <v>138</v>
      </c>
      <c r="B140" s="12" t="s">
        <v>4384</v>
      </c>
      <c r="C140" s="12" t="s">
        <v>7</v>
      </c>
      <c r="D140" s="13" t="s">
        <v>4385</v>
      </c>
      <c r="E140" s="13" t="s">
        <v>1091</v>
      </c>
    </row>
    <row r="141" ht="18" customHeight="1" spans="1:5">
      <c r="A141" s="12">
        <v>139</v>
      </c>
      <c r="B141" s="12" t="s">
        <v>4386</v>
      </c>
      <c r="C141" s="12" t="s">
        <v>7</v>
      </c>
      <c r="D141" s="13" t="s">
        <v>4387</v>
      </c>
      <c r="E141" s="13" t="s">
        <v>2609</v>
      </c>
    </row>
    <row r="142" ht="18" customHeight="1" spans="1:5">
      <c r="A142" s="12">
        <v>140</v>
      </c>
      <c r="B142" s="12" t="s">
        <v>4388</v>
      </c>
      <c r="C142" s="12" t="s">
        <v>7</v>
      </c>
      <c r="D142" s="13" t="s">
        <v>4389</v>
      </c>
      <c r="E142" s="13" t="s">
        <v>4390</v>
      </c>
    </row>
    <row r="143" ht="18" customHeight="1" spans="1:5">
      <c r="A143" s="12">
        <v>141</v>
      </c>
      <c r="B143" s="12" t="s">
        <v>4391</v>
      </c>
      <c r="C143" s="12" t="s">
        <v>7</v>
      </c>
      <c r="D143" s="13" t="s">
        <v>4392</v>
      </c>
      <c r="E143" s="13" t="s">
        <v>4393</v>
      </c>
    </row>
    <row r="144" ht="18" customHeight="1" spans="1:5">
      <c r="A144" s="12">
        <v>142</v>
      </c>
      <c r="B144" s="12" t="s">
        <v>4394</v>
      </c>
      <c r="C144" s="12" t="s">
        <v>7</v>
      </c>
      <c r="D144" s="13" t="s">
        <v>4395</v>
      </c>
      <c r="E144" s="13" t="s">
        <v>4396</v>
      </c>
    </row>
    <row r="145" ht="18" customHeight="1" spans="1:5">
      <c r="A145" s="12">
        <v>143</v>
      </c>
      <c r="B145" s="12" t="s">
        <v>4397</v>
      </c>
      <c r="C145" s="12" t="s">
        <v>7</v>
      </c>
      <c r="D145" s="13" t="s">
        <v>4398</v>
      </c>
      <c r="E145" s="13" t="s">
        <v>4399</v>
      </c>
    </row>
    <row r="146" ht="18" customHeight="1" spans="1:5">
      <c r="A146" s="12">
        <v>144</v>
      </c>
      <c r="B146" s="12" t="s">
        <v>4400</v>
      </c>
      <c r="C146" s="12" t="s">
        <v>7</v>
      </c>
      <c r="D146" s="13" t="s">
        <v>4401</v>
      </c>
      <c r="E146" s="13" t="s">
        <v>4402</v>
      </c>
    </row>
    <row r="147" ht="18" customHeight="1" spans="1:5">
      <c r="A147" s="12">
        <v>145</v>
      </c>
      <c r="B147" s="12" t="s">
        <v>4403</v>
      </c>
      <c r="C147" s="12" t="s">
        <v>7</v>
      </c>
      <c r="D147" s="13" t="s">
        <v>4404</v>
      </c>
      <c r="E147" s="13" t="s">
        <v>4405</v>
      </c>
    </row>
    <row r="148" ht="18" customHeight="1" spans="1:5">
      <c r="A148" s="12">
        <v>146</v>
      </c>
      <c r="B148" s="12" t="s">
        <v>4406</v>
      </c>
      <c r="C148" s="12" t="s">
        <v>47</v>
      </c>
      <c r="D148" s="13" t="s">
        <v>4407</v>
      </c>
      <c r="E148" s="13" t="s">
        <v>4408</v>
      </c>
    </row>
    <row r="149" ht="18" customHeight="1" spans="1:5">
      <c r="A149" s="12">
        <v>147</v>
      </c>
      <c r="B149" s="12" t="s">
        <v>4409</v>
      </c>
      <c r="C149" s="12" t="s">
        <v>47</v>
      </c>
      <c r="D149" s="13" t="s">
        <v>4410</v>
      </c>
      <c r="E149" s="13" t="s">
        <v>1315</v>
      </c>
    </row>
    <row r="150" ht="18" customHeight="1" spans="1:5">
      <c r="A150" s="12">
        <v>148</v>
      </c>
      <c r="B150" s="12" t="s">
        <v>4411</v>
      </c>
      <c r="C150" s="12" t="s">
        <v>7</v>
      </c>
      <c r="D150" s="13" t="s">
        <v>4412</v>
      </c>
      <c r="E150" s="13" t="s">
        <v>4413</v>
      </c>
    </row>
    <row r="151" ht="18" customHeight="1" spans="1:5">
      <c r="A151" s="12">
        <v>149</v>
      </c>
      <c r="B151" s="12" t="s">
        <v>4414</v>
      </c>
      <c r="C151" s="12" t="s">
        <v>47</v>
      </c>
      <c r="D151" s="13" t="s">
        <v>4415</v>
      </c>
      <c r="E151" s="13" t="s">
        <v>4416</v>
      </c>
    </row>
    <row r="152" ht="18" customHeight="1" spans="1:5">
      <c r="A152" s="12">
        <v>150</v>
      </c>
      <c r="B152" s="12" t="s">
        <v>4417</v>
      </c>
      <c r="C152" s="12" t="s">
        <v>7</v>
      </c>
      <c r="D152" s="13" t="s">
        <v>4418</v>
      </c>
      <c r="E152" s="13" t="s">
        <v>4419</v>
      </c>
    </row>
    <row r="153" ht="18" customHeight="1" spans="1:5">
      <c r="A153" s="12">
        <v>151</v>
      </c>
      <c r="B153" s="12" t="s">
        <v>4311</v>
      </c>
      <c r="C153" s="12" t="s">
        <v>7</v>
      </c>
      <c r="D153" s="13" t="s">
        <v>4420</v>
      </c>
      <c r="E153" s="13" t="s">
        <v>4421</v>
      </c>
    </row>
    <row r="154" ht="18" customHeight="1" spans="1:5">
      <c r="A154" s="12">
        <v>152</v>
      </c>
      <c r="B154" s="12" t="s">
        <v>4422</v>
      </c>
      <c r="C154" s="12" t="s">
        <v>47</v>
      </c>
      <c r="D154" s="13" t="s">
        <v>4423</v>
      </c>
      <c r="E154" s="13" t="s">
        <v>4424</v>
      </c>
    </row>
    <row r="155" ht="18" customHeight="1" spans="1:5">
      <c r="A155" s="12">
        <v>153</v>
      </c>
      <c r="B155" s="12" t="s">
        <v>4425</v>
      </c>
      <c r="C155" s="12" t="s">
        <v>7</v>
      </c>
      <c r="D155" s="13" t="s">
        <v>4426</v>
      </c>
      <c r="E155" s="13" t="s">
        <v>830</v>
      </c>
    </row>
    <row r="156" ht="18" customHeight="1" spans="1:5">
      <c r="A156" s="12">
        <v>154</v>
      </c>
      <c r="B156" s="12" t="s">
        <v>4427</v>
      </c>
      <c r="C156" s="12" t="s">
        <v>7</v>
      </c>
      <c r="D156" s="13" t="s">
        <v>4428</v>
      </c>
      <c r="E156" s="13" t="s">
        <v>4429</v>
      </c>
    </row>
    <row r="157" ht="18" customHeight="1" spans="1:5">
      <c r="A157" s="12">
        <v>155</v>
      </c>
      <c r="B157" s="12" t="s">
        <v>4430</v>
      </c>
      <c r="C157" s="12" t="s">
        <v>7</v>
      </c>
      <c r="D157" s="13" t="s">
        <v>4431</v>
      </c>
      <c r="E157" s="13" t="s">
        <v>4432</v>
      </c>
    </row>
    <row r="158" ht="18" customHeight="1" spans="1:5">
      <c r="A158" s="12">
        <v>156</v>
      </c>
      <c r="B158" s="12" t="s">
        <v>4433</v>
      </c>
      <c r="C158" s="12" t="s">
        <v>47</v>
      </c>
      <c r="D158" s="13" t="s">
        <v>4434</v>
      </c>
      <c r="E158" s="13" t="s">
        <v>4435</v>
      </c>
    </row>
    <row r="159" ht="18" customHeight="1" spans="1:5">
      <c r="A159" s="12">
        <v>157</v>
      </c>
      <c r="B159" s="12" t="s">
        <v>4436</v>
      </c>
      <c r="C159" s="12" t="s">
        <v>47</v>
      </c>
      <c r="D159" s="13" t="s">
        <v>4437</v>
      </c>
      <c r="E159" s="13" t="s">
        <v>4438</v>
      </c>
    </row>
    <row r="160" ht="18" customHeight="1" spans="1:5">
      <c r="A160" s="12">
        <v>158</v>
      </c>
      <c r="B160" s="12" t="s">
        <v>4439</v>
      </c>
      <c r="C160" s="12" t="s">
        <v>7</v>
      </c>
      <c r="D160" s="13" t="s">
        <v>4440</v>
      </c>
      <c r="E160" s="13" t="s">
        <v>4441</v>
      </c>
    </row>
    <row r="161" ht="18" customHeight="1" spans="1:5">
      <c r="A161" s="12">
        <v>159</v>
      </c>
      <c r="B161" s="12" t="s">
        <v>4442</v>
      </c>
      <c r="C161" s="12" t="s">
        <v>47</v>
      </c>
      <c r="D161" s="13" t="s">
        <v>4443</v>
      </c>
      <c r="E161" s="13" t="s">
        <v>4444</v>
      </c>
    </row>
    <row r="162" ht="18" customHeight="1" spans="1:5">
      <c r="A162" s="12">
        <v>160</v>
      </c>
      <c r="B162" s="12" t="s">
        <v>4445</v>
      </c>
      <c r="C162" s="12" t="s">
        <v>47</v>
      </c>
      <c r="D162" s="13" t="s">
        <v>4446</v>
      </c>
      <c r="E162" s="13" t="s">
        <v>4447</v>
      </c>
    </row>
    <row r="163" ht="18" customHeight="1" spans="1:5">
      <c r="A163" s="12">
        <v>161</v>
      </c>
      <c r="B163" s="12" t="s">
        <v>4448</v>
      </c>
      <c r="C163" s="12" t="s">
        <v>7</v>
      </c>
      <c r="D163" s="13" t="s">
        <v>4449</v>
      </c>
      <c r="E163" s="13" t="s">
        <v>4450</v>
      </c>
    </row>
    <row r="164" ht="18" customHeight="1" spans="1:5">
      <c r="A164" s="12">
        <v>162</v>
      </c>
      <c r="B164" s="12" t="s">
        <v>4451</v>
      </c>
      <c r="C164" s="12" t="s">
        <v>47</v>
      </c>
      <c r="D164" s="13" t="s">
        <v>4452</v>
      </c>
      <c r="E164" s="13" t="s">
        <v>1551</v>
      </c>
    </row>
    <row r="165" ht="18" customHeight="1" spans="1:5">
      <c r="A165" s="12">
        <v>163</v>
      </c>
      <c r="B165" s="12" t="s">
        <v>4453</v>
      </c>
      <c r="C165" s="12" t="s">
        <v>47</v>
      </c>
      <c r="D165" s="13" t="s">
        <v>4454</v>
      </c>
      <c r="E165" s="13" t="s">
        <v>4455</v>
      </c>
    </row>
    <row r="166" ht="18" customHeight="1" spans="1:5">
      <c r="A166" s="12">
        <v>164</v>
      </c>
      <c r="B166" s="12" t="s">
        <v>4456</v>
      </c>
      <c r="C166" s="12" t="s">
        <v>7</v>
      </c>
      <c r="D166" s="13" t="s">
        <v>4457</v>
      </c>
      <c r="E166" s="13" t="s">
        <v>4458</v>
      </c>
    </row>
    <row r="167" ht="18" customHeight="1" spans="1:5">
      <c r="A167" s="12">
        <v>165</v>
      </c>
      <c r="B167" s="12" t="s">
        <v>4459</v>
      </c>
      <c r="C167" s="12" t="s">
        <v>47</v>
      </c>
      <c r="D167" s="13" t="s">
        <v>4460</v>
      </c>
      <c r="E167" s="13" t="s">
        <v>2061</v>
      </c>
    </row>
    <row r="168" ht="18" customHeight="1" spans="1:5">
      <c r="A168" s="12">
        <v>166</v>
      </c>
      <c r="B168" s="12" t="s">
        <v>4461</v>
      </c>
      <c r="C168" s="12" t="s">
        <v>7</v>
      </c>
      <c r="D168" s="13" t="s">
        <v>4462</v>
      </c>
      <c r="E168" s="13" t="s">
        <v>4463</v>
      </c>
    </row>
    <row r="169" ht="18" customHeight="1" spans="1:5">
      <c r="A169" s="12">
        <v>167</v>
      </c>
      <c r="B169" s="12" t="s">
        <v>4464</v>
      </c>
      <c r="C169" s="12" t="s">
        <v>47</v>
      </c>
      <c r="D169" s="13" t="s">
        <v>4465</v>
      </c>
      <c r="E169" s="13" t="s">
        <v>4466</v>
      </c>
    </row>
    <row r="170" ht="18" customHeight="1" spans="1:5">
      <c r="A170" s="12">
        <v>168</v>
      </c>
      <c r="B170" s="12" t="s">
        <v>4467</v>
      </c>
      <c r="C170" s="12" t="s">
        <v>7</v>
      </c>
      <c r="D170" s="13" t="s">
        <v>4468</v>
      </c>
      <c r="E170" s="13" t="s">
        <v>4469</v>
      </c>
    </row>
    <row r="171" ht="18" customHeight="1" spans="1:5">
      <c r="A171" s="12">
        <v>169</v>
      </c>
      <c r="B171" s="12" t="s">
        <v>4470</v>
      </c>
      <c r="C171" s="12" t="s">
        <v>7</v>
      </c>
      <c r="D171" s="13" t="s">
        <v>4471</v>
      </c>
      <c r="E171" s="13" t="s">
        <v>4472</v>
      </c>
    </row>
    <row r="172" ht="18" customHeight="1" spans="1:5">
      <c r="A172" s="12">
        <v>170</v>
      </c>
      <c r="B172" s="12" t="s">
        <v>4473</v>
      </c>
      <c r="C172" s="12" t="s">
        <v>7</v>
      </c>
      <c r="D172" s="13" t="s">
        <v>4474</v>
      </c>
      <c r="E172" s="13" t="s">
        <v>4475</v>
      </c>
    </row>
    <row r="173" ht="18" customHeight="1" spans="1:5">
      <c r="A173" s="12">
        <v>171</v>
      </c>
      <c r="B173" s="12" t="s">
        <v>4476</v>
      </c>
      <c r="C173" s="12" t="s">
        <v>7</v>
      </c>
      <c r="D173" s="13" t="s">
        <v>4477</v>
      </c>
      <c r="E173" s="13" t="s">
        <v>4478</v>
      </c>
    </row>
    <row r="174" ht="18" customHeight="1" spans="1:5">
      <c r="A174" s="12">
        <v>172</v>
      </c>
      <c r="B174" s="12" t="s">
        <v>4479</v>
      </c>
      <c r="C174" s="12" t="s">
        <v>47</v>
      </c>
      <c r="D174" s="13" t="s">
        <v>4480</v>
      </c>
      <c r="E174" s="13" t="s">
        <v>4481</v>
      </c>
    </row>
    <row r="175" ht="18" customHeight="1" spans="1:5">
      <c r="A175" s="12">
        <v>173</v>
      </c>
      <c r="B175" s="12" t="s">
        <v>4482</v>
      </c>
      <c r="C175" s="12" t="s">
        <v>47</v>
      </c>
      <c r="D175" s="13" t="s">
        <v>4483</v>
      </c>
      <c r="E175" s="13" t="s">
        <v>4484</v>
      </c>
    </row>
    <row r="176" ht="18" customHeight="1" spans="1:5">
      <c r="A176" s="12">
        <v>174</v>
      </c>
      <c r="B176" s="12" t="s">
        <v>4485</v>
      </c>
      <c r="C176" s="12" t="s">
        <v>7</v>
      </c>
      <c r="D176" s="13" t="s">
        <v>4486</v>
      </c>
      <c r="E176" s="13" t="s">
        <v>4487</v>
      </c>
    </row>
    <row r="177" ht="18" customHeight="1" spans="1:5">
      <c r="A177" s="12">
        <v>175</v>
      </c>
      <c r="B177" s="12" t="s">
        <v>4488</v>
      </c>
      <c r="C177" s="12" t="s">
        <v>47</v>
      </c>
      <c r="D177" s="13" t="s">
        <v>4489</v>
      </c>
      <c r="E177" s="13" t="s">
        <v>4490</v>
      </c>
    </row>
    <row r="178" ht="18" customHeight="1" spans="1:5">
      <c r="A178" s="12">
        <v>176</v>
      </c>
      <c r="B178" s="12" t="s">
        <v>4491</v>
      </c>
      <c r="C178" s="12" t="s">
        <v>47</v>
      </c>
      <c r="D178" s="13" t="s">
        <v>4492</v>
      </c>
      <c r="E178" s="13" t="s">
        <v>4493</v>
      </c>
    </row>
    <row r="179" ht="18" customHeight="1" spans="1:5">
      <c r="A179" s="12">
        <v>177</v>
      </c>
      <c r="B179" s="12" t="s">
        <v>4494</v>
      </c>
      <c r="C179" s="12" t="s">
        <v>47</v>
      </c>
      <c r="D179" s="13" t="s">
        <v>4495</v>
      </c>
      <c r="E179" s="13" t="s">
        <v>4496</v>
      </c>
    </row>
    <row r="180" ht="18" customHeight="1" spans="1:5">
      <c r="A180" s="12">
        <v>178</v>
      </c>
      <c r="B180" s="12" t="s">
        <v>4497</v>
      </c>
      <c r="C180" s="12" t="s">
        <v>7</v>
      </c>
      <c r="D180" s="13" t="s">
        <v>4498</v>
      </c>
      <c r="E180" s="13" t="s">
        <v>4499</v>
      </c>
    </row>
    <row r="181" ht="18" customHeight="1" spans="1:5">
      <c r="A181" s="12">
        <v>179</v>
      </c>
      <c r="B181" s="12" t="s">
        <v>4500</v>
      </c>
      <c r="C181" s="12" t="s">
        <v>47</v>
      </c>
      <c r="D181" s="13" t="s">
        <v>4501</v>
      </c>
      <c r="E181" s="13" t="s">
        <v>4502</v>
      </c>
    </row>
    <row r="182" ht="18" customHeight="1" spans="1:5">
      <c r="A182" s="12">
        <v>180</v>
      </c>
      <c r="B182" s="12" t="s">
        <v>4503</v>
      </c>
      <c r="C182" s="12" t="s">
        <v>7</v>
      </c>
      <c r="D182" s="13" t="s">
        <v>4504</v>
      </c>
      <c r="E182" s="13" t="s">
        <v>4505</v>
      </c>
    </row>
    <row r="183" ht="18" customHeight="1" spans="1:5">
      <c r="A183" s="12">
        <v>181</v>
      </c>
      <c r="B183" s="12" t="s">
        <v>4506</v>
      </c>
      <c r="C183" s="12" t="s">
        <v>47</v>
      </c>
      <c r="D183" s="13" t="s">
        <v>4507</v>
      </c>
      <c r="E183" s="13" t="s">
        <v>4508</v>
      </c>
    </row>
    <row r="184" ht="18" customHeight="1" spans="1:5">
      <c r="A184" s="12">
        <v>182</v>
      </c>
      <c r="B184" s="12" t="s">
        <v>4509</v>
      </c>
      <c r="C184" s="12" t="s">
        <v>47</v>
      </c>
      <c r="D184" s="13" t="s">
        <v>4510</v>
      </c>
      <c r="E184" s="13" t="s">
        <v>4511</v>
      </c>
    </row>
    <row r="185" ht="18" customHeight="1" spans="1:5">
      <c r="A185" s="12">
        <v>183</v>
      </c>
      <c r="B185" s="12" t="s">
        <v>4512</v>
      </c>
      <c r="C185" s="12" t="s">
        <v>47</v>
      </c>
      <c r="D185" s="13" t="s">
        <v>4513</v>
      </c>
      <c r="E185" s="13" t="s">
        <v>4514</v>
      </c>
    </row>
    <row r="186" ht="18" customHeight="1" spans="1:5">
      <c r="A186" s="12">
        <v>184</v>
      </c>
      <c r="B186" s="12" t="s">
        <v>4515</v>
      </c>
      <c r="C186" s="12" t="s">
        <v>7</v>
      </c>
      <c r="D186" s="13" t="s">
        <v>4516</v>
      </c>
      <c r="E186" s="13" t="s">
        <v>4517</v>
      </c>
    </row>
    <row r="187" ht="18" customHeight="1" spans="1:5">
      <c r="A187" s="12">
        <v>185</v>
      </c>
      <c r="B187" s="12" t="s">
        <v>4518</v>
      </c>
      <c r="C187" s="12" t="s">
        <v>7</v>
      </c>
      <c r="D187" s="13" t="s">
        <v>4519</v>
      </c>
      <c r="E187" s="13" t="s">
        <v>4520</v>
      </c>
    </row>
    <row r="188" ht="18" customHeight="1" spans="1:5">
      <c r="A188" s="12">
        <v>186</v>
      </c>
      <c r="B188" s="12" t="s">
        <v>4521</v>
      </c>
      <c r="C188" s="12" t="s">
        <v>47</v>
      </c>
      <c r="D188" s="13" t="s">
        <v>4522</v>
      </c>
      <c r="E188" s="13" t="s">
        <v>4523</v>
      </c>
    </row>
    <row r="189" ht="18" customHeight="1" spans="1:5">
      <c r="A189" s="12">
        <v>187</v>
      </c>
      <c r="B189" s="12" t="s">
        <v>4524</v>
      </c>
      <c r="C189" s="12" t="s">
        <v>47</v>
      </c>
      <c r="D189" s="13" t="s">
        <v>4525</v>
      </c>
      <c r="E189" s="13" t="s">
        <v>4526</v>
      </c>
    </row>
    <row r="190" ht="18" customHeight="1" spans="1:5">
      <c r="A190" s="12">
        <v>188</v>
      </c>
      <c r="B190" s="12" t="s">
        <v>4527</v>
      </c>
      <c r="C190" s="12" t="s">
        <v>7</v>
      </c>
      <c r="D190" s="13" t="s">
        <v>4528</v>
      </c>
      <c r="E190" s="13" t="s">
        <v>4529</v>
      </c>
    </row>
    <row r="191" ht="18" customHeight="1" spans="1:5">
      <c r="A191" s="12">
        <v>189</v>
      </c>
      <c r="B191" s="12" t="s">
        <v>4530</v>
      </c>
      <c r="C191" s="12" t="s">
        <v>47</v>
      </c>
      <c r="D191" s="13" t="s">
        <v>4531</v>
      </c>
      <c r="E191" s="13" t="s">
        <v>4532</v>
      </c>
    </row>
    <row r="192" ht="18" customHeight="1" spans="1:5">
      <c r="A192" s="12">
        <v>190</v>
      </c>
      <c r="B192" s="12" t="s">
        <v>4533</v>
      </c>
      <c r="C192" s="12" t="s">
        <v>7</v>
      </c>
      <c r="D192" s="13" t="s">
        <v>4534</v>
      </c>
      <c r="E192" s="13" t="s">
        <v>4535</v>
      </c>
    </row>
    <row r="193" ht="18" customHeight="1" spans="1:5">
      <c r="A193" s="12">
        <v>191</v>
      </c>
      <c r="B193" s="12" t="s">
        <v>4536</v>
      </c>
      <c r="C193" s="12" t="s">
        <v>47</v>
      </c>
      <c r="D193" s="13" t="s">
        <v>4537</v>
      </c>
      <c r="E193" s="13" t="s">
        <v>4538</v>
      </c>
    </row>
    <row r="194" ht="18" customHeight="1" spans="1:5">
      <c r="A194" s="12">
        <v>192</v>
      </c>
      <c r="B194" s="12" t="s">
        <v>4539</v>
      </c>
      <c r="C194" s="12" t="s">
        <v>47</v>
      </c>
      <c r="D194" s="13" t="s">
        <v>4540</v>
      </c>
      <c r="E194" s="13" t="s">
        <v>4541</v>
      </c>
    </row>
    <row r="195" ht="18" customHeight="1" spans="1:5">
      <c r="A195" s="12">
        <v>193</v>
      </c>
      <c r="B195" s="12" t="s">
        <v>4542</v>
      </c>
      <c r="C195" s="12" t="s">
        <v>7</v>
      </c>
      <c r="D195" s="13" t="s">
        <v>4543</v>
      </c>
      <c r="E195" s="13" t="s">
        <v>4544</v>
      </c>
    </row>
    <row r="196" ht="18" customHeight="1" spans="1:5">
      <c r="A196" s="12">
        <v>194</v>
      </c>
      <c r="B196" s="12" t="s">
        <v>4545</v>
      </c>
      <c r="C196" s="12" t="s">
        <v>7</v>
      </c>
      <c r="D196" s="13" t="s">
        <v>4546</v>
      </c>
      <c r="E196" s="13" t="s">
        <v>4547</v>
      </c>
    </row>
    <row r="197" ht="18" customHeight="1" spans="1:5">
      <c r="A197" s="12">
        <v>195</v>
      </c>
      <c r="B197" s="12" t="s">
        <v>4548</v>
      </c>
      <c r="C197" s="12" t="s">
        <v>7</v>
      </c>
      <c r="D197" s="13" t="s">
        <v>4549</v>
      </c>
      <c r="E197" s="13" t="s">
        <v>4550</v>
      </c>
    </row>
    <row r="198" ht="18" customHeight="1" spans="1:5">
      <c r="A198" s="12">
        <v>196</v>
      </c>
      <c r="B198" s="12" t="s">
        <v>4551</v>
      </c>
      <c r="C198" s="12" t="s">
        <v>7</v>
      </c>
      <c r="D198" s="13" t="s">
        <v>4552</v>
      </c>
      <c r="E198" s="13" t="s">
        <v>4553</v>
      </c>
    </row>
    <row r="199" ht="18" customHeight="1" spans="1:5">
      <c r="A199" s="12">
        <v>197</v>
      </c>
      <c r="B199" s="12" t="s">
        <v>4554</v>
      </c>
      <c r="C199" s="12" t="s">
        <v>47</v>
      </c>
      <c r="D199" s="13" t="s">
        <v>4555</v>
      </c>
      <c r="E199" s="13" t="s">
        <v>4532</v>
      </c>
    </row>
    <row r="200" ht="18" customHeight="1" spans="1:5">
      <c r="A200" s="12">
        <v>198</v>
      </c>
      <c r="B200" s="12" t="s">
        <v>4556</v>
      </c>
      <c r="C200" s="12" t="s">
        <v>47</v>
      </c>
      <c r="D200" s="13" t="s">
        <v>4557</v>
      </c>
      <c r="E200" s="13" t="s">
        <v>4558</v>
      </c>
    </row>
    <row r="201" ht="18" customHeight="1" spans="1:5">
      <c r="A201" s="12">
        <v>199</v>
      </c>
      <c r="B201" s="12" t="s">
        <v>4559</v>
      </c>
      <c r="C201" s="12" t="s">
        <v>47</v>
      </c>
      <c r="D201" s="13" t="s">
        <v>4560</v>
      </c>
      <c r="E201" s="13" t="s">
        <v>4561</v>
      </c>
    </row>
    <row r="202" ht="18" customHeight="1" spans="1:5">
      <c r="A202" s="12">
        <v>200</v>
      </c>
      <c r="B202" s="12" t="s">
        <v>4562</v>
      </c>
      <c r="C202" s="12" t="s">
        <v>7</v>
      </c>
      <c r="D202" s="13" t="s">
        <v>4563</v>
      </c>
      <c r="E202" s="13" t="s">
        <v>4564</v>
      </c>
    </row>
    <row r="203" ht="18" customHeight="1" spans="1:5">
      <c r="A203" s="12">
        <v>201</v>
      </c>
      <c r="B203" s="12" t="s">
        <v>4565</v>
      </c>
      <c r="C203" s="12" t="s">
        <v>7</v>
      </c>
      <c r="D203" s="13" t="s">
        <v>4566</v>
      </c>
      <c r="E203" s="13" t="s">
        <v>4567</v>
      </c>
    </row>
    <row r="204" ht="18" customHeight="1" spans="1:5">
      <c r="A204" s="12">
        <v>202</v>
      </c>
      <c r="B204" s="12" t="s">
        <v>4568</v>
      </c>
      <c r="C204" s="12" t="s">
        <v>47</v>
      </c>
      <c r="D204" s="13" t="s">
        <v>4569</v>
      </c>
      <c r="E204" s="13" t="s">
        <v>4570</v>
      </c>
    </row>
    <row r="205" ht="18" customHeight="1" spans="1:5">
      <c r="A205" s="12">
        <v>203</v>
      </c>
      <c r="B205" s="12" t="s">
        <v>4571</v>
      </c>
      <c r="C205" s="12" t="s">
        <v>47</v>
      </c>
      <c r="D205" s="13" t="s">
        <v>4572</v>
      </c>
      <c r="E205" s="13" t="s">
        <v>4573</v>
      </c>
    </row>
    <row r="206" ht="18" customHeight="1" spans="1:5">
      <c r="A206" s="12">
        <v>204</v>
      </c>
      <c r="B206" s="12" t="s">
        <v>4574</v>
      </c>
      <c r="C206" s="12" t="s">
        <v>47</v>
      </c>
      <c r="D206" s="13" t="s">
        <v>4575</v>
      </c>
      <c r="E206" s="13" t="s">
        <v>4576</v>
      </c>
    </row>
    <row r="207" ht="18" customHeight="1" spans="1:5">
      <c r="A207" s="12">
        <v>205</v>
      </c>
      <c r="B207" s="12" t="s">
        <v>4577</v>
      </c>
      <c r="C207" s="12" t="s">
        <v>47</v>
      </c>
      <c r="D207" s="13" t="s">
        <v>4578</v>
      </c>
      <c r="E207" s="13" t="s">
        <v>4579</v>
      </c>
    </row>
    <row r="208" ht="18" customHeight="1" spans="1:5">
      <c r="A208" s="12">
        <v>206</v>
      </c>
      <c r="B208" s="12" t="s">
        <v>4580</v>
      </c>
      <c r="C208" s="12" t="s">
        <v>47</v>
      </c>
      <c r="D208" s="13" t="s">
        <v>4581</v>
      </c>
      <c r="E208" s="13" t="s">
        <v>4582</v>
      </c>
    </row>
    <row r="209" ht="18" customHeight="1" spans="1:5">
      <c r="A209" s="12">
        <v>207</v>
      </c>
      <c r="B209" s="12" t="s">
        <v>4583</v>
      </c>
      <c r="C209" s="12" t="s">
        <v>47</v>
      </c>
      <c r="D209" s="13" t="s">
        <v>4584</v>
      </c>
      <c r="E209" s="13" t="s">
        <v>2367</v>
      </c>
    </row>
    <row r="210" ht="18" customHeight="1" spans="1:5">
      <c r="A210" s="12">
        <v>208</v>
      </c>
      <c r="B210" s="12" t="s">
        <v>4585</v>
      </c>
      <c r="C210" s="12" t="s">
        <v>7</v>
      </c>
      <c r="D210" s="13" t="s">
        <v>4586</v>
      </c>
      <c r="E210" s="13" t="s">
        <v>4587</v>
      </c>
    </row>
    <row r="211" ht="18" customHeight="1" spans="1:5">
      <c r="A211" s="12">
        <v>209</v>
      </c>
      <c r="B211" s="12" t="s">
        <v>4588</v>
      </c>
      <c r="C211" s="12" t="s">
        <v>7</v>
      </c>
      <c r="D211" s="13" t="s">
        <v>4589</v>
      </c>
      <c r="E211" s="13" t="s">
        <v>4590</v>
      </c>
    </row>
    <row r="212" ht="18" customHeight="1" spans="1:5">
      <c r="A212" s="12">
        <v>210</v>
      </c>
      <c r="B212" s="12" t="s">
        <v>4591</v>
      </c>
      <c r="C212" s="12" t="s">
        <v>7</v>
      </c>
      <c r="D212" s="13" t="s">
        <v>4592</v>
      </c>
      <c r="E212" s="13" t="s">
        <v>1327</v>
      </c>
    </row>
    <row r="213" ht="18" customHeight="1" spans="1:5">
      <c r="A213" s="12">
        <v>211</v>
      </c>
      <c r="B213" s="12" t="s">
        <v>798</v>
      </c>
      <c r="C213" s="12" t="s">
        <v>7</v>
      </c>
      <c r="D213" s="13" t="s">
        <v>4593</v>
      </c>
      <c r="E213" s="13" t="s">
        <v>4594</v>
      </c>
    </row>
    <row r="214" ht="18" customHeight="1" spans="1:5">
      <c r="A214" s="12">
        <v>212</v>
      </c>
      <c r="B214" s="12" t="s">
        <v>4595</v>
      </c>
      <c r="C214" s="12" t="s">
        <v>47</v>
      </c>
      <c r="D214" s="13" t="s">
        <v>4596</v>
      </c>
      <c r="E214" s="13" t="s">
        <v>4597</v>
      </c>
    </row>
    <row r="215" ht="18" customHeight="1" spans="1:5">
      <c r="A215" s="12">
        <v>213</v>
      </c>
      <c r="B215" s="12" t="s">
        <v>4598</v>
      </c>
      <c r="C215" s="12" t="s">
        <v>47</v>
      </c>
      <c r="D215" s="13" t="s">
        <v>4599</v>
      </c>
      <c r="E215" s="13" t="s">
        <v>4600</v>
      </c>
    </row>
    <row r="216" ht="18" customHeight="1" spans="1:5">
      <c r="A216" s="12">
        <v>214</v>
      </c>
      <c r="B216" s="12" t="s">
        <v>4601</v>
      </c>
      <c r="C216" s="12" t="s">
        <v>47</v>
      </c>
      <c r="D216" s="13" t="s">
        <v>4602</v>
      </c>
      <c r="E216" s="13" t="s">
        <v>4603</v>
      </c>
    </row>
    <row r="217" ht="18" customHeight="1" spans="1:5">
      <c r="A217" s="12">
        <v>215</v>
      </c>
      <c r="B217" s="12" t="s">
        <v>4604</v>
      </c>
      <c r="C217" s="12" t="s">
        <v>47</v>
      </c>
      <c r="D217" s="13" t="s">
        <v>4605</v>
      </c>
      <c r="E217" s="13" t="s">
        <v>4606</v>
      </c>
    </row>
    <row r="218" ht="18" customHeight="1" spans="1:5">
      <c r="A218" s="12">
        <v>216</v>
      </c>
      <c r="B218" s="12" t="s">
        <v>4607</v>
      </c>
      <c r="C218" s="12" t="s">
        <v>7</v>
      </c>
      <c r="D218" s="13" t="s">
        <v>4608</v>
      </c>
      <c r="E218" s="13" t="s">
        <v>3205</v>
      </c>
    </row>
    <row r="219" ht="18" customHeight="1" spans="1:5">
      <c r="A219" s="12">
        <v>217</v>
      </c>
      <c r="B219" s="12" t="s">
        <v>4609</v>
      </c>
      <c r="C219" s="12" t="s">
        <v>47</v>
      </c>
      <c r="D219" s="13" t="s">
        <v>4610</v>
      </c>
      <c r="E219" s="13" t="s">
        <v>4611</v>
      </c>
    </row>
    <row r="220" ht="18" customHeight="1" spans="1:5">
      <c r="A220" s="12">
        <v>218</v>
      </c>
      <c r="B220" s="12" t="s">
        <v>4612</v>
      </c>
      <c r="C220" s="12" t="s">
        <v>47</v>
      </c>
      <c r="D220" s="13" t="s">
        <v>4613</v>
      </c>
      <c r="E220" s="13" t="s">
        <v>4614</v>
      </c>
    </row>
    <row r="221" ht="18" customHeight="1" spans="1:5">
      <c r="A221" s="12">
        <v>219</v>
      </c>
      <c r="B221" s="12" t="s">
        <v>4615</v>
      </c>
      <c r="C221" s="12" t="s">
        <v>47</v>
      </c>
      <c r="D221" s="13" t="s">
        <v>4616</v>
      </c>
      <c r="E221" s="13" t="s">
        <v>4617</v>
      </c>
    </row>
    <row r="222" ht="18" customHeight="1" spans="1:5">
      <c r="A222" s="12">
        <v>220</v>
      </c>
      <c r="B222" s="12" t="s">
        <v>335</v>
      </c>
      <c r="C222" s="12" t="s">
        <v>7</v>
      </c>
      <c r="D222" s="13" t="s">
        <v>4618</v>
      </c>
      <c r="E222" s="13" t="s">
        <v>4619</v>
      </c>
    </row>
    <row r="223" ht="18" customHeight="1" spans="1:5">
      <c r="A223" s="12">
        <v>221</v>
      </c>
      <c r="B223" s="12" t="s">
        <v>4620</v>
      </c>
      <c r="C223" s="12" t="s">
        <v>7</v>
      </c>
      <c r="D223" s="13" t="s">
        <v>4621</v>
      </c>
      <c r="E223" s="13" t="s">
        <v>4622</v>
      </c>
    </row>
    <row r="224" ht="18" customHeight="1" spans="1:5">
      <c r="A224" s="12">
        <v>222</v>
      </c>
      <c r="B224" s="12" t="s">
        <v>4623</v>
      </c>
      <c r="C224" s="12" t="s">
        <v>47</v>
      </c>
      <c r="D224" s="13" t="s">
        <v>4624</v>
      </c>
      <c r="E224" s="13" t="s">
        <v>4625</v>
      </c>
    </row>
    <row r="225" ht="18" customHeight="1" spans="1:5">
      <c r="A225" s="12">
        <v>223</v>
      </c>
      <c r="B225" s="12" t="s">
        <v>3354</v>
      </c>
      <c r="C225" s="12" t="s">
        <v>7</v>
      </c>
      <c r="D225" s="13" t="s">
        <v>4626</v>
      </c>
      <c r="E225" s="13" t="s">
        <v>4084</v>
      </c>
    </row>
    <row r="226" ht="18" customHeight="1" spans="1:5">
      <c r="A226" s="12">
        <v>224</v>
      </c>
      <c r="B226" s="12" t="s">
        <v>4627</v>
      </c>
      <c r="C226" s="12" t="s">
        <v>47</v>
      </c>
      <c r="D226" s="13" t="s">
        <v>4628</v>
      </c>
      <c r="E226" s="13" t="s">
        <v>4629</v>
      </c>
    </row>
    <row r="227" ht="18" customHeight="1" spans="1:5">
      <c r="A227" s="12">
        <v>225</v>
      </c>
      <c r="B227" s="12" t="s">
        <v>4630</v>
      </c>
      <c r="C227" s="12" t="s">
        <v>7</v>
      </c>
      <c r="D227" s="13" t="s">
        <v>4631</v>
      </c>
      <c r="E227" s="13" t="s">
        <v>4632</v>
      </c>
    </row>
    <row r="228" ht="18" customHeight="1" spans="1:5">
      <c r="A228" s="12">
        <v>226</v>
      </c>
      <c r="B228" s="12" t="s">
        <v>4633</v>
      </c>
      <c r="C228" s="12" t="s">
        <v>7</v>
      </c>
      <c r="D228" s="13" t="s">
        <v>4634</v>
      </c>
      <c r="E228" s="13" t="s">
        <v>4635</v>
      </c>
    </row>
    <row r="229" ht="18" customHeight="1" spans="1:5">
      <c r="A229" s="12">
        <v>227</v>
      </c>
      <c r="B229" s="12" t="s">
        <v>4636</v>
      </c>
      <c r="C229" s="12" t="s">
        <v>7</v>
      </c>
      <c r="D229" s="13" t="s">
        <v>4637</v>
      </c>
      <c r="E229" s="13" t="s">
        <v>2910</v>
      </c>
    </row>
    <row r="230" ht="18" customHeight="1" spans="1:5">
      <c r="A230" s="12">
        <v>228</v>
      </c>
      <c r="B230" s="12" t="s">
        <v>4638</v>
      </c>
      <c r="C230" s="12" t="s">
        <v>47</v>
      </c>
      <c r="D230" s="13" t="s">
        <v>4639</v>
      </c>
      <c r="E230" s="13" t="s">
        <v>4640</v>
      </c>
    </row>
    <row r="231" ht="18" customHeight="1" spans="1:5">
      <c r="A231" s="12">
        <v>229</v>
      </c>
      <c r="B231" s="12" t="s">
        <v>4641</v>
      </c>
      <c r="C231" s="12" t="s">
        <v>47</v>
      </c>
      <c r="D231" s="13" t="s">
        <v>4642</v>
      </c>
      <c r="E231" s="13" t="s">
        <v>4643</v>
      </c>
    </row>
    <row r="232" ht="18" customHeight="1" spans="1:5">
      <c r="A232" s="12">
        <v>230</v>
      </c>
      <c r="B232" s="12" t="s">
        <v>4644</v>
      </c>
      <c r="C232" s="12" t="s">
        <v>47</v>
      </c>
      <c r="D232" s="13" t="s">
        <v>4645</v>
      </c>
      <c r="E232" s="13" t="s">
        <v>4646</v>
      </c>
    </row>
    <row r="233" ht="18" customHeight="1" spans="1:5">
      <c r="A233" s="12">
        <v>231</v>
      </c>
      <c r="B233" s="12" t="s">
        <v>4647</v>
      </c>
      <c r="C233" s="12" t="s">
        <v>47</v>
      </c>
      <c r="D233" s="13" t="s">
        <v>4648</v>
      </c>
      <c r="E233" s="13" t="s">
        <v>4649</v>
      </c>
    </row>
    <row r="234" ht="18" customHeight="1" spans="1:5">
      <c r="A234" s="12">
        <v>232</v>
      </c>
      <c r="B234" s="12" t="s">
        <v>4650</v>
      </c>
      <c r="C234" s="12" t="s">
        <v>47</v>
      </c>
      <c r="D234" s="13" t="s">
        <v>4651</v>
      </c>
      <c r="E234" s="13" t="s">
        <v>4652</v>
      </c>
    </row>
    <row r="235" ht="18" customHeight="1" spans="1:5">
      <c r="A235" s="12">
        <v>233</v>
      </c>
      <c r="B235" s="12" t="s">
        <v>4653</v>
      </c>
      <c r="C235" s="12" t="s">
        <v>47</v>
      </c>
      <c r="D235" s="13" t="s">
        <v>4654</v>
      </c>
      <c r="E235" s="13" t="s">
        <v>4057</v>
      </c>
    </row>
    <row r="236" ht="18" customHeight="1" spans="1:5">
      <c r="A236" s="12">
        <v>234</v>
      </c>
      <c r="B236" s="12" t="s">
        <v>4655</v>
      </c>
      <c r="C236" s="12" t="s">
        <v>47</v>
      </c>
      <c r="D236" s="13" t="s">
        <v>4656</v>
      </c>
      <c r="E236" s="13" t="s">
        <v>4657</v>
      </c>
    </row>
    <row r="237" ht="18" customHeight="1" spans="1:5">
      <c r="A237" s="12">
        <v>235</v>
      </c>
      <c r="B237" s="12" t="s">
        <v>4658</v>
      </c>
      <c r="C237" s="12" t="s">
        <v>7</v>
      </c>
      <c r="D237" s="13" t="s">
        <v>4659</v>
      </c>
      <c r="E237" s="13" t="s">
        <v>4660</v>
      </c>
    </row>
    <row r="238" ht="18" customHeight="1" spans="1:5">
      <c r="A238" s="12">
        <v>236</v>
      </c>
      <c r="B238" s="12" t="s">
        <v>4661</v>
      </c>
      <c r="C238" s="12" t="s">
        <v>47</v>
      </c>
      <c r="D238" s="13" t="s">
        <v>4662</v>
      </c>
      <c r="E238" s="13" t="s">
        <v>4663</v>
      </c>
    </row>
    <row r="239" ht="18" customHeight="1" spans="1:5">
      <c r="A239" s="12">
        <v>237</v>
      </c>
      <c r="B239" s="12" t="s">
        <v>4664</v>
      </c>
      <c r="C239" s="12" t="s">
        <v>7</v>
      </c>
      <c r="D239" s="13" t="s">
        <v>4665</v>
      </c>
      <c r="E239" s="13" t="s">
        <v>4666</v>
      </c>
    </row>
    <row r="240" ht="18" customHeight="1" spans="1:5">
      <c r="A240" s="12">
        <v>238</v>
      </c>
      <c r="B240" s="12" t="s">
        <v>4667</v>
      </c>
      <c r="C240" s="12" t="s">
        <v>7</v>
      </c>
      <c r="D240" s="13" t="s">
        <v>4668</v>
      </c>
      <c r="E240" s="13" t="s">
        <v>4669</v>
      </c>
    </row>
    <row r="241" ht="18" customHeight="1" spans="1:5">
      <c r="A241" s="12">
        <v>239</v>
      </c>
      <c r="B241" s="12" t="s">
        <v>4670</v>
      </c>
      <c r="C241" s="12" t="s">
        <v>47</v>
      </c>
      <c r="D241" s="13" t="s">
        <v>4671</v>
      </c>
      <c r="E241" s="13" t="s">
        <v>1199</v>
      </c>
    </row>
    <row r="242" ht="18" customHeight="1" spans="1:5">
      <c r="A242" s="12">
        <v>240</v>
      </c>
      <c r="B242" s="12" t="s">
        <v>4672</v>
      </c>
      <c r="C242" s="12" t="s">
        <v>7</v>
      </c>
      <c r="D242" s="13" t="s">
        <v>4673</v>
      </c>
      <c r="E242" s="13" t="s">
        <v>4674</v>
      </c>
    </row>
    <row r="243" ht="18" customHeight="1" spans="1:5">
      <c r="A243" s="12">
        <v>241</v>
      </c>
      <c r="B243" s="12" t="s">
        <v>4675</v>
      </c>
      <c r="C243" s="12" t="s">
        <v>47</v>
      </c>
      <c r="D243" s="13" t="s">
        <v>4676</v>
      </c>
      <c r="E243" s="13" t="s">
        <v>4677</v>
      </c>
    </row>
    <row r="244" ht="18" customHeight="1" spans="1:5">
      <c r="A244" s="12">
        <v>242</v>
      </c>
      <c r="B244" s="12" t="s">
        <v>1239</v>
      </c>
      <c r="C244" s="12" t="s">
        <v>7</v>
      </c>
      <c r="D244" s="13" t="s">
        <v>4678</v>
      </c>
      <c r="E244" s="13" t="s">
        <v>4679</v>
      </c>
    </row>
    <row r="245" ht="18" customHeight="1" spans="1:5">
      <c r="A245" s="12">
        <v>243</v>
      </c>
      <c r="B245" s="12" t="s">
        <v>4680</v>
      </c>
      <c r="C245" s="12" t="s">
        <v>47</v>
      </c>
      <c r="D245" s="13" t="s">
        <v>4681</v>
      </c>
      <c r="E245" s="13" t="s">
        <v>4682</v>
      </c>
    </row>
    <row r="246" ht="18" customHeight="1" spans="1:5">
      <c r="A246" s="12">
        <v>244</v>
      </c>
      <c r="B246" s="12" t="s">
        <v>4683</v>
      </c>
      <c r="C246" s="12" t="s">
        <v>47</v>
      </c>
      <c r="D246" s="13" t="s">
        <v>4684</v>
      </c>
      <c r="E246" s="13" t="s">
        <v>4635</v>
      </c>
    </row>
    <row r="247" ht="18" customHeight="1" spans="1:5">
      <c r="A247" s="12">
        <v>245</v>
      </c>
      <c r="B247" s="12" t="s">
        <v>4685</v>
      </c>
      <c r="C247" s="12" t="s">
        <v>47</v>
      </c>
      <c r="D247" s="13" t="s">
        <v>4686</v>
      </c>
      <c r="E247" s="13" t="s">
        <v>4687</v>
      </c>
    </row>
    <row r="248" ht="18" customHeight="1" spans="1:5">
      <c r="A248" s="12">
        <v>246</v>
      </c>
      <c r="B248" s="12" t="s">
        <v>4688</v>
      </c>
      <c r="C248" s="12" t="s">
        <v>7</v>
      </c>
      <c r="D248" s="13" t="s">
        <v>4689</v>
      </c>
      <c r="E248" s="13" t="s">
        <v>4690</v>
      </c>
    </row>
    <row r="249" ht="18" customHeight="1" spans="1:5">
      <c r="A249" s="12">
        <v>247</v>
      </c>
      <c r="B249" s="12" t="s">
        <v>4691</v>
      </c>
      <c r="C249" s="12" t="s">
        <v>47</v>
      </c>
      <c r="D249" s="13" t="s">
        <v>4692</v>
      </c>
      <c r="E249" s="13" t="s">
        <v>4693</v>
      </c>
    </row>
    <row r="250" ht="18" customHeight="1" spans="1:5">
      <c r="A250" s="12">
        <v>248</v>
      </c>
      <c r="B250" s="12" t="s">
        <v>4694</v>
      </c>
      <c r="C250" s="12" t="s">
        <v>47</v>
      </c>
      <c r="D250" s="13" t="s">
        <v>4695</v>
      </c>
      <c r="E250" s="13" t="s">
        <v>4696</v>
      </c>
    </row>
    <row r="251" ht="18" customHeight="1" spans="1:5">
      <c r="A251" s="12">
        <v>249</v>
      </c>
      <c r="B251" s="12" t="s">
        <v>1149</v>
      </c>
      <c r="C251" s="12" t="s">
        <v>47</v>
      </c>
      <c r="D251" s="13" t="s">
        <v>4697</v>
      </c>
      <c r="E251" s="13" t="s">
        <v>4698</v>
      </c>
    </row>
    <row r="252" ht="18" customHeight="1" spans="1:5">
      <c r="A252" s="12">
        <v>250</v>
      </c>
      <c r="B252" s="12" t="s">
        <v>2077</v>
      </c>
      <c r="C252" s="12" t="s">
        <v>47</v>
      </c>
      <c r="D252" s="13" t="s">
        <v>4699</v>
      </c>
      <c r="E252" s="13" t="s">
        <v>3995</v>
      </c>
    </row>
    <row r="253" ht="18" customHeight="1" spans="1:5">
      <c r="A253" s="12">
        <v>251</v>
      </c>
      <c r="B253" s="12" t="s">
        <v>4700</v>
      </c>
      <c r="C253" s="12" t="s">
        <v>7</v>
      </c>
      <c r="D253" s="13" t="s">
        <v>4701</v>
      </c>
      <c r="E253" s="13" t="s">
        <v>4702</v>
      </c>
    </row>
    <row r="254" ht="18" customHeight="1" spans="1:5">
      <c r="A254" s="12">
        <v>252</v>
      </c>
      <c r="B254" s="12" t="s">
        <v>4703</v>
      </c>
      <c r="C254" s="12" t="s">
        <v>47</v>
      </c>
      <c r="D254" s="13" t="s">
        <v>4704</v>
      </c>
      <c r="E254" s="13" t="s">
        <v>4705</v>
      </c>
    </row>
    <row r="255" ht="18" customHeight="1" spans="1:5">
      <c r="A255" s="12">
        <v>253</v>
      </c>
      <c r="B255" s="12" t="s">
        <v>4706</v>
      </c>
      <c r="C255" s="12" t="s">
        <v>47</v>
      </c>
      <c r="D255" s="13" t="s">
        <v>4707</v>
      </c>
      <c r="E255" s="13" t="s">
        <v>4708</v>
      </c>
    </row>
    <row r="256" ht="18" customHeight="1" spans="1:5">
      <c r="A256" s="12">
        <v>254</v>
      </c>
      <c r="B256" s="12" t="s">
        <v>4709</v>
      </c>
      <c r="C256" s="12" t="s">
        <v>7</v>
      </c>
      <c r="D256" s="13" t="s">
        <v>4710</v>
      </c>
      <c r="E256" s="13" t="s">
        <v>4711</v>
      </c>
    </row>
    <row r="257" ht="18" customHeight="1" spans="1:5">
      <c r="A257" s="12">
        <v>255</v>
      </c>
      <c r="B257" s="12" t="s">
        <v>4712</v>
      </c>
      <c r="C257" s="12" t="s">
        <v>47</v>
      </c>
      <c r="D257" s="13" t="s">
        <v>4713</v>
      </c>
      <c r="E257" s="13" t="s">
        <v>4714</v>
      </c>
    </row>
    <row r="258" ht="18" customHeight="1" spans="1:5">
      <c r="A258" s="12">
        <v>256</v>
      </c>
      <c r="B258" s="12" t="s">
        <v>4715</v>
      </c>
      <c r="C258" s="12" t="s">
        <v>47</v>
      </c>
      <c r="D258" s="13" t="s">
        <v>4716</v>
      </c>
      <c r="E258" s="13" t="s">
        <v>1256</v>
      </c>
    </row>
    <row r="259" ht="18" customHeight="1" spans="1:5">
      <c r="A259" s="12">
        <v>257</v>
      </c>
      <c r="B259" s="12" t="s">
        <v>4717</v>
      </c>
      <c r="C259" s="12" t="s">
        <v>7</v>
      </c>
      <c r="D259" s="13" t="s">
        <v>4718</v>
      </c>
      <c r="E259" s="13" t="s">
        <v>4719</v>
      </c>
    </row>
    <row r="260" ht="18" customHeight="1" spans="1:5">
      <c r="A260" s="12">
        <v>258</v>
      </c>
      <c r="B260" s="12" t="s">
        <v>4720</v>
      </c>
      <c r="C260" s="12" t="s">
        <v>47</v>
      </c>
      <c r="D260" s="13" t="s">
        <v>4721</v>
      </c>
      <c r="E260" s="13" t="s">
        <v>2097</v>
      </c>
    </row>
    <row r="261" ht="18" customHeight="1" spans="1:5">
      <c r="A261" s="12">
        <v>259</v>
      </c>
      <c r="B261" s="12" t="s">
        <v>4722</v>
      </c>
      <c r="C261" s="12" t="s">
        <v>47</v>
      </c>
      <c r="D261" s="13" t="s">
        <v>4723</v>
      </c>
      <c r="E261" s="13" t="s">
        <v>4724</v>
      </c>
    </row>
    <row r="262" ht="18" customHeight="1" spans="1:5">
      <c r="A262" s="12">
        <v>260</v>
      </c>
      <c r="B262" s="12" t="s">
        <v>4725</v>
      </c>
      <c r="C262" s="12" t="s">
        <v>7</v>
      </c>
      <c r="D262" s="13" t="s">
        <v>4726</v>
      </c>
      <c r="E262" s="13" t="s">
        <v>4614</v>
      </c>
    </row>
    <row r="263" ht="18" customHeight="1" spans="1:5">
      <c r="A263" s="12">
        <v>261</v>
      </c>
      <c r="B263" s="12" t="s">
        <v>4727</v>
      </c>
      <c r="C263" s="12" t="s">
        <v>47</v>
      </c>
      <c r="D263" s="13" t="s">
        <v>4728</v>
      </c>
      <c r="E263" s="13" t="s">
        <v>4729</v>
      </c>
    </row>
    <row r="264" ht="18" customHeight="1" spans="1:5">
      <c r="A264" s="12">
        <v>262</v>
      </c>
      <c r="B264" s="12" t="s">
        <v>4730</v>
      </c>
      <c r="C264" s="12" t="s">
        <v>47</v>
      </c>
      <c r="D264" s="13" t="s">
        <v>4731</v>
      </c>
      <c r="E264" s="13" t="s">
        <v>4732</v>
      </c>
    </row>
    <row r="265" ht="18" customHeight="1" spans="1:5">
      <c r="A265" s="12">
        <v>263</v>
      </c>
      <c r="B265" s="12" t="s">
        <v>4733</v>
      </c>
      <c r="C265" s="12" t="s">
        <v>7</v>
      </c>
      <c r="D265" s="13" t="s">
        <v>4734</v>
      </c>
      <c r="E265" s="13" t="s">
        <v>4735</v>
      </c>
    </row>
    <row r="266" ht="18" customHeight="1" spans="1:5">
      <c r="A266" s="12">
        <v>264</v>
      </c>
      <c r="B266" s="12" t="s">
        <v>4736</v>
      </c>
      <c r="C266" s="12" t="s">
        <v>7</v>
      </c>
      <c r="D266" s="13" t="s">
        <v>4737</v>
      </c>
      <c r="E266" s="13" t="s">
        <v>1536</v>
      </c>
    </row>
    <row r="267" ht="18" customHeight="1" spans="1:5">
      <c r="A267" s="12">
        <v>265</v>
      </c>
      <c r="B267" s="12" t="s">
        <v>4738</v>
      </c>
      <c r="C267" s="12" t="s">
        <v>7</v>
      </c>
      <c r="D267" s="13" t="s">
        <v>4739</v>
      </c>
      <c r="E267" s="13" t="s">
        <v>4740</v>
      </c>
    </row>
    <row r="268" ht="18" customHeight="1" spans="1:5">
      <c r="A268" s="12">
        <v>266</v>
      </c>
      <c r="B268" s="12" t="s">
        <v>4741</v>
      </c>
      <c r="C268" s="12" t="s">
        <v>7</v>
      </c>
      <c r="D268" s="13" t="s">
        <v>4742</v>
      </c>
      <c r="E268" s="13" t="s">
        <v>4743</v>
      </c>
    </row>
    <row r="269" ht="18" customHeight="1" spans="1:5">
      <c r="A269" s="12">
        <v>267</v>
      </c>
      <c r="B269" s="12" t="s">
        <v>4744</v>
      </c>
      <c r="C269" s="12" t="s">
        <v>7</v>
      </c>
      <c r="D269" s="13" t="s">
        <v>4745</v>
      </c>
      <c r="E269" s="13" t="s">
        <v>4746</v>
      </c>
    </row>
    <row r="270" ht="18" customHeight="1" spans="1:5">
      <c r="A270" s="12">
        <v>268</v>
      </c>
      <c r="B270" s="12" t="s">
        <v>4747</v>
      </c>
      <c r="C270" s="12" t="s">
        <v>7</v>
      </c>
      <c r="D270" s="13" t="s">
        <v>4748</v>
      </c>
      <c r="E270" s="13" t="s">
        <v>4749</v>
      </c>
    </row>
    <row r="271" ht="18" customHeight="1" spans="1:5">
      <c r="A271" s="12">
        <v>269</v>
      </c>
      <c r="B271" s="12" t="s">
        <v>4750</v>
      </c>
      <c r="C271" s="12" t="s">
        <v>7</v>
      </c>
      <c r="D271" s="13" t="s">
        <v>4751</v>
      </c>
      <c r="E271" s="13" t="s">
        <v>4752</v>
      </c>
    </row>
    <row r="272" ht="18" customHeight="1" spans="1:5">
      <c r="A272" s="12">
        <v>270</v>
      </c>
      <c r="B272" s="12" t="s">
        <v>4753</v>
      </c>
      <c r="C272" s="12" t="s">
        <v>7</v>
      </c>
      <c r="D272" s="13" t="s">
        <v>4754</v>
      </c>
      <c r="E272" s="13" t="s">
        <v>4755</v>
      </c>
    </row>
    <row r="273" ht="18" customHeight="1" spans="1:5">
      <c r="A273" s="12">
        <v>271</v>
      </c>
      <c r="B273" s="12" t="s">
        <v>4756</v>
      </c>
      <c r="C273" s="12" t="s">
        <v>7</v>
      </c>
      <c r="D273" s="13" t="s">
        <v>4757</v>
      </c>
      <c r="E273" s="13" t="s">
        <v>3742</v>
      </c>
    </row>
    <row r="274" ht="18" customHeight="1" spans="1:5">
      <c r="A274" s="12">
        <v>272</v>
      </c>
      <c r="B274" s="12" t="s">
        <v>4758</v>
      </c>
      <c r="C274" s="12" t="s">
        <v>47</v>
      </c>
      <c r="D274" s="13" t="s">
        <v>4759</v>
      </c>
      <c r="E274" s="13" t="s">
        <v>4760</v>
      </c>
    </row>
    <row r="275" ht="18" customHeight="1" spans="1:5">
      <c r="A275" s="12">
        <v>273</v>
      </c>
      <c r="B275" s="12" t="s">
        <v>4761</v>
      </c>
      <c r="C275" s="12" t="s">
        <v>7</v>
      </c>
      <c r="D275" s="13" t="s">
        <v>4762</v>
      </c>
      <c r="E275" s="13" t="s">
        <v>4763</v>
      </c>
    </row>
    <row r="276" ht="18" customHeight="1" spans="1:5">
      <c r="A276" s="12">
        <v>274</v>
      </c>
      <c r="B276" s="12" t="s">
        <v>4764</v>
      </c>
      <c r="C276" s="12" t="s">
        <v>7</v>
      </c>
      <c r="D276" s="13" t="s">
        <v>4765</v>
      </c>
      <c r="E276" s="13" t="s">
        <v>4766</v>
      </c>
    </row>
    <row r="277" ht="18" customHeight="1" spans="1:5">
      <c r="A277" s="12">
        <v>275</v>
      </c>
      <c r="B277" s="12" t="s">
        <v>4261</v>
      </c>
      <c r="C277" s="12" t="s">
        <v>47</v>
      </c>
      <c r="D277" s="13" t="s">
        <v>4767</v>
      </c>
      <c r="E277" s="13" t="s">
        <v>4768</v>
      </c>
    </row>
    <row r="278" ht="18" customHeight="1" spans="1:5">
      <c r="A278" s="12">
        <v>276</v>
      </c>
      <c r="B278" s="12" t="s">
        <v>4769</v>
      </c>
      <c r="C278" s="12" t="s">
        <v>47</v>
      </c>
      <c r="D278" s="13" t="s">
        <v>4770</v>
      </c>
      <c r="E278" s="13" t="s">
        <v>4771</v>
      </c>
    </row>
    <row r="279" ht="18" customHeight="1" spans="1:5">
      <c r="A279" s="12">
        <v>277</v>
      </c>
      <c r="B279" s="12" t="s">
        <v>4772</v>
      </c>
      <c r="C279" s="12" t="s">
        <v>47</v>
      </c>
      <c r="D279" s="13" t="s">
        <v>4773</v>
      </c>
      <c r="E279" s="13" t="s">
        <v>4774</v>
      </c>
    </row>
    <row r="280" ht="18" customHeight="1" spans="1:5">
      <c r="A280" s="12">
        <v>278</v>
      </c>
      <c r="B280" s="12" t="s">
        <v>4775</v>
      </c>
      <c r="C280" s="12" t="s">
        <v>47</v>
      </c>
      <c r="D280" s="13" t="s">
        <v>4776</v>
      </c>
      <c r="E280" s="13" t="s">
        <v>4777</v>
      </c>
    </row>
    <row r="281" ht="18" customHeight="1" spans="1:5">
      <c r="A281" s="12">
        <v>279</v>
      </c>
      <c r="B281" s="12" t="s">
        <v>4778</v>
      </c>
      <c r="C281" s="12" t="s">
        <v>47</v>
      </c>
      <c r="D281" s="13" t="s">
        <v>4779</v>
      </c>
      <c r="E281" s="13" t="s">
        <v>4780</v>
      </c>
    </row>
    <row r="282" ht="18" customHeight="1" spans="1:5">
      <c r="A282" s="12">
        <v>280</v>
      </c>
      <c r="B282" s="12" t="s">
        <v>4781</v>
      </c>
      <c r="C282" s="12" t="s">
        <v>47</v>
      </c>
      <c r="D282" s="13" t="s">
        <v>4782</v>
      </c>
      <c r="E282" s="13" t="s">
        <v>4783</v>
      </c>
    </row>
    <row r="283" ht="18" customHeight="1" spans="1:5">
      <c r="A283" s="12">
        <v>281</v>
      </c>
      <c r="B283" s="12" t="s">
        <v>4784</v>
      </c>
      <c r="C283" s="12" t="s">
        <v>47</v>
      </c>
      <c r="D283" s="13" t="s">
        <v>4785</v>
      </c>
      <c r="E283" s="13" t="s">
        <v>4786</v>
      </c>
    </row>
    <row r="284" ht="18" customHeight="1" spans="1:5">
      <c r="A284" s="12">
        <v>282</v>
      </c>
      <c r="B284" s="12" t="s">
        <v>2987</v>
      </c>
      <c r="C284" s="12" t="s">
        <v>47</v>
      </c>
      <c r="D284" s="13" t="s">
        <v>4787</v>
      </c>
      <c r="E284" s="13" t="s">
        <v>4788</v>
      </c>
    </row>
    <row r="285" ht="18" customHeight="1" spans="1:5">
      <c r="A285" s="12">
        <v>283</v>
      </c>
      <c r="B285" s="12" t="s">
        <v>4789</v>
      </c>
      <c r="C285" s="12" t="s">
        <v>47</v>
      </c>
      <c r="D285" s="13" t="s">
        <v>4790</v>
      </c>
      <c r="E285" s="13" t="s">
        <v>4791</v>
      </c>
    </row>
    <row r="286" ht="18" customHeight="1" spans="1:5">
      <c r="A286" s="12">
        <v>284</v>
      </c>
      <c r="B286" s="12" t="s">
        <v>4792</v>
      </c>
      <c r="C286" s="12" t="s">
        <v>7</v>
      </c>
      <c r="D286" s="13" t="s">
        <v>4793</v>
      </c>
      <c r="E286" s="13" t="s">
        <v>4794</v>
      </c>
    </row>
    <row r="287" ht="18" customHeight="1" spans="1:5">
      <c r="A287" s="12">
        <v>285</v>
      </c>
      <c r="B287" s="12" t="s">
        <v>4795</v>
      </c>
      <c r="C287" s="12" t="s">
        <v>47</v>
      </c>
      <c r="D287" s="13" t="s">
        <v>4796</v>
      </c>
      <c r="E287" s="13" t="s">
        <v>4797</v>
      </c>
    </row>
    <row r="288" ht="18" customHeight="1" spans="1:5">
      <c r="A288" s="12">
        <v>286</v>
      </c>
      <c r="B288" s="12" t="s">
        <v>4798</v>
      </c>
      <c r="C288" s="12" t="s">
        <v>7</v>
      </c>
      <c r="D288" s="13" t="s">
        <v>4799</v>
      </c>
      <c r="E288" s="13" t="s">
        <v>4800</v>
      </c>
    </row>
    <row r="289" ht="18" customHeight="1" spans="1:5">
      <c r="A289" s="12">
        <v>287</v>
      </c>
      <c r="B289" s="12" t="s">
        <v>4801</v>
      </c>
      <c r="C289" s="12" t="s">
        <v>7</v>
      </c>
      <c r="D289" s="13" t="s">
        <v>4802</v>
      </c>
      <c r="E289" s="13" t="s">
        <v>4803</v>
      </c>
    </row>
    <row r="290" ht="18" customHeight="1" spans="1:5">
      <c r="A290" s="12">
        <v>288</v>
      </c>
      <c r="B290" s="12" t="s">
        <v>4804</v>
      </c>
      <c r="C290" s="12" t="s">
        <v>7</v>
      </c>
      <c r="D290" s="13" t="s">
        <v>4805</v>
      </c>
      <c r="E290" s="13" t="s">
        <v>4806</v>
      </c>
    </row>
    <row r="291" ht="18" customHeight="1" spans="1:5">
      <c r="A291" s="12">
        <v>289</v>
      </c>
      <c r="B291" s="12" t="s">
        <v>4807</v>
      </c>
      <c r="C291" s="12" t="s">
        <v>7</v>
      </c>
      <c r="D291" s="13" t="s">
        <v>4808</v>
      </c>
      <c r="E291" s="13" t="s">
        <v>4809</v>
      </c>
    </row>
    <row r="292" ht="18" customHeight="1" spans="1:5">
      <c r="A292" s="12">
        <v>290</v>
      </c>
      <c r="B292" s="12" t="s">
        <v>4810</v>
      </c>
      <c r="C292" s="12" t="s">
        <v>7</v>
      </c>
      <c r="D292" s="13" t="s">
        <v>4811</v>
      </c>
      <c r="E292" s="13" t="s">
        <v>4812</v>
      </c>
    </row>
    <row r="293" ht="18" customHeight="1" spans="1:5">
      <c r="A293" s="12">
        <v>291</v>
      </c>
      <c r="B293" s="12" t="s">
        <v>4813</v>
      </c>
      <c r="C293" s="12" t="s">
        <v>7</v>
      </c>
      <c r="D293" s="13" t="s">
        <v>4814</v>
      </c>
      <c r="E293" s="13" t="s">
        <v>4815</v>
      </c>
    </row>
    <row r="294" ht="18" customHeight="1" spans="1:5">
      <c r="A294" s="12">
        <v>292</v>
      </c>
      <c r="B294" s="12" t="s">
        <v>4816</v>
      </c>
      <c r="C294" s="12" t="s">
        <v>47</v>
      </c>
      <c r="D294" s="13" t="s">
        <v>4817</v>
      </c>
      <c r="E294" s="13" t="s">
        <v>4818</v>
      </c>
    </row>
    <row r="295" ht="18" customHeight="1" spans="1:5">
      <c r="A295" s="12">
        <v>293</v>
      </c>
      <c r="B295" s="12" t="s">
        <v>4819</v>
      </c>
      <c r="C295" s="12" t="s">
        <v>7</v>
      </c>
      <c r="D295" s="13" t="s">
        <v>4820</v>
      </c>
      <c r="E295" s="13" t="s">
        <v>4821</v>
      </c>
    </row>
    <row r="296" ht="18" customHeight="1" spans="1:5">
      <c r="A296" s="12">
        <v>294</v>
      </c>
      <c r="B296" s="12" t="s">
        <v>4822</v>
      </c>
      <c r="C296" s="12" t="s">
        <v>7</v>
      </c>
      <c r="D296" s="13" t="s">
        <v>4823</v>
      </c>
      <c r="E296" s="13" t="s">
        <v>4824</v>
      </c>
    </row>
    <row r="297" ht="18" customHeight="1" spans="1:5">
      <c r="A297" s="12">
        <v>295</v>
      </c>
      <c r="B297" s="12" t="s">
        <v>4825</v>
      </c>
      <c r="C297" s="12" t="s">
        <v>47</v>
      </c>
      <c r="D297" s="13" t="s">
        <v>4826</v>
      </c>
      <c r="E297" s="13" t="s">
        <v>4827</v>
      </c>
    </row>
    <row r="298" ht="18" customHeight="1" spans="1:5">
      <c r="A298" s="12">
        <v>296</v>
      </c>
      <c r="B298" s="12" t="s">
        <v>4828</v>
      </c>
      <c r="C298" s="12" t="s">
        <v>47</v>
      </c>
      <c r="D298" s="13" t="s">
        <v>4829</v>
      </c>
      <c r="E298" s="13" t="s">
        <v>4830</v>
      </c>
    </row>
    <row r="299" ht="18" customHeight="1" spans="1:5">
      <c r="A299" s="12">
        <v>297</v>
      </c>
      <c r="B299" s="12" t="s">
        <v>4831</v>
      </c>
      <c r="C299" s="12" t="s">
        <v>47</v>
      </c>
      <c r="D299" s="13" t="s">
        <v>4832</v>
      </c>
      <c r="E299" s="13" t="s">
        <v>4833</v>
      </c>
    </row>
    <row r="300" ht="18" customHeight="1" spans="1:5">
      <c r="A300" s="12">
        <v>298</v>
      </c>
      <c r="B300" s="12" t="s">
        <v>4834</v>
      </c>
      <c r="C300" s="12" t="s">
        <v>7</v>
      </c>
      <c r="D300" s="13" t="s">
        <v>4835</v>
      </c>
      <c r="E300" s="13" t="s">
        <v>4836</v>
      </c>
    </row>
    <row r="301" ht="18" customHeight="1" spans="1:5">
      <c r="A301" s="12">
        <v>299</v>
      </c>
      <c r="B301" s="12" t="s">
        <v>4837</v>
      </c>
      <c r="C301" s="12" t="s">
        <v>7</v>
      </c>
      <c r="D301" s="13" t="s">
        <v>4838</v>
      </c>
      <c r="E301" s="13" t="s">
        <v>4839</v>
      </c>
    </row>
    <row r="302" ht="18" customHeight="1" spans="1:5">
      <c r="A302" s="12">
        <v>300</v>
      </c>
      <c r="B302" s="12" t="s">
        <v>4840</v>
      </c>
      <c r="C302" s="12" t="s">
        <v>7</v>
      </c>
      <c r="D302" s="13" t="s">
        <v>4841</v>
      </c>
      <c r="E302" s="13" t="s">
        <v>1436</v>
      </c>
    </row>
    <row r="303" ht="18" customHeight="1" spans="1:5">
      <c r="A303" s="12">
        <v>301</v>
      </c>
      <c r="B303" s="12" t="s">
        <v>4842</v>
      </c>
      <c r="C303" s="12" t="s">
        <v>7</v>
      </c>
      <c r="D303" s="13" t="s">
        <v>4843</v>
      </c>
      <c r="E303" s="13" t="s">
        <v>4844</v>
      </c>
    </row>
    <row r="304" ht="18" customHeight="1" spans="1:5">
      <c r="A304" s="12">
        <v>302</v>
      </c>
      <c r="B304" s="12" t="s">
        <v>4845</v>
      </c>
      <c r="C304" s="12" t="s">
        <v>7</v>
      </c>
      <c r="D304" s="13" t="s">
        <v>4846</v>
      </c>
      <c r="E304" s="13" t="s">
        <v>4847</v>
      </c>
    </row>
    <row r="305" ht="18" customHeight="1" spans="1:5">
      <c r="A305" s="12">
        <v>303</v>
      </c>
      <c r="B305" s="12" t="s">
        <v>4848</v>
      </c>
      <c r="C305" s="12" t="s">
        <v>47</v>
      </c>
      <c r="D305" s="13" t="s">
        <v>4849</v>
      </c>
      <c r="E305" s="13" t="s">
        <v>4850</v>
      </c>
    </row>
    <row r="306" ht="18" customHeight="1" spans="1:5">
      <c r="A306" s="12">
        <v>304</v>
      </c>
      <c r="B306" s="12" t="s">
        <v>480</v>
      </c>
      <c r="C306" s="12" t="s">
        <v>7</v>
      </c>
      <c r="D306" s="13" t="s">
        <v>4851</v>
      </c>
      <c r="E306" s="13" t="s">
        <v>4852</v>
      </c>
    </row>
    <row r="307" ht="18" customHeight="1" spans="1:5">
      <c r="A307" s="12">
        <v>305</v>
      </c>
      <c r="B307" s="12" t="s">
        <v>4853</v>
      </c>
      <c r="C307" s="12" t="s">
        <v>7</v>
      </c>
      <c r="D307" s="13" t="s">
        <v>4854</v>
      </c>
      <c r="E307" s="13" t="s">
        <v>4855</v>
      </c>
    </row>
    <row r="308" ht="18" customHeight="1" spans="1:5">
      <c r="A308" s="12">
        <v>306</v>
      </c>
      <c r="B308" s="12" t="s">
        <v>4856</v>
      </c>
      <c r="C308" s="12" t="s">
        <v>7</v>
      </c>
      <c r="D308" s="13" t="s">
        <v>4857</v>
      </c>
      <c r="E308" s="13" t="s">
        <v>4858</v>
      </c>
    </row>
    <row r="309" ht="18" customHeight="1" spans="1:5">
      <c r="A309" s="12">
        <v>307</v>
      </c>
      <c r="B309" s="12" t="s">
        <v>4859</v>
      </c>
      <c r="C309" s="12" t="s">
        <v>7</v>
      </c>
      <c r="D309" s="13" t="s">
        <v>4860</v>
      </c>
      <c r="E309" s="13" t="s">
        <v>4861</v>
      </c>
    </row>
    <row r="310" ht="18" customHeight="1" spans="1:5">
      <c r="A310" s="12">
        <v>308</v>
      </c>
      <c r="B310" s="12" t="s">
        <v>4862</v>
      </c>
      <c r="C310" s="12" t="s">
        <v>7</v>
      </c>
      <c r="D310" s="13" t="s">
        <v>4863</v>
      </c>
      <c r="E310" s="13" t="s">
        <v>4864</v>
      </c>
    </row>
    <row r="311" ht="18" customHeight="1" spans="1:5">
      <c r="A311" s="12">
        <v>309</v>
      </c>
      <c r="B311" s="12" t="s">
        <v>4865</v>
      </c>
      <c r="C311" s="12" t="s">
        <v>7</v>
      </c>
      <c r="D311" s="13" t="s">
        <v>4866</v>
      </c>
      <c r="E311" s="13" t="s">
        <v>4867</v>
      </c>
    </row>
    <row r="312" ht="18" customHeight="1" spans="1:5">
      <c r="A312" s="12">
        <v>310</v>
      </c>
      <c r="B312" s="12" t="s">
        <v>4868</v>
      </c>
      <c r="C312" s="12" t="s">
        <v>7</v>
      </c>
      <c r="D312" s="13" t="s">
        <v>4869</v>
      </c>
      <c r="E312" s="13" t="s">
        <v>4870</v>
      </c>
    </row>
    <row r="313" ht="18" customHeight="1" spans="1:5">
      <c r="A313" s="12">
        <v>311</v>
      </c>
      <c r="B313" s="12" t="s">
        <v>4871</v>
      </c>
      <c r="C313" s="12" t="s">
        <v>47</v>
      </c>
      <c r="D313" s="13" t="s">
        <v>4872</v>
      </c>
      <c r="E313" s="13" t="s">
        <v>4873</v>
      </c>
    </row>
    <row r="314" ht="18" customHeight="1" spans="1:5">
      <c r="A314" s="12">
        <v>312</v>
      </c>
      <c r="B314" s="12" t="s">
        <v>4874</v>
      </c>
      <c r="C314" s="12" t="s">
        <v>7</v>
      </c>
      <c r="D314" s="13" t="s">
        <v>4875</v>
      </c>
      <c r="E314" s="13" t="s">
        <v>4876</v>
      </c>
    </row>
    <row r="315" ht="18" customHeight="1" spans="1:5">
      <c r="A315" s="12">
        <v>313</v>
      </c>
      <c r="B315" s="12" t="s">
        <v>4877</v>
      </c>
      <c r="C315" s="12" t="s">
        <v>47</v>
      </c>
      <c r="D315" s="13" t="s">
        <v>4878</v>
      </c>
      <c r="E315" s="13" t="s">
        <v>4879</v>
      </c>
    </row>
    <row r="316" ht="18" customHeight="1" spans="1:5">
      <c r="A316" s="12">
        <v>314</v>
      </c>
      <c r="B316" s="12" t="s">
        <v>4880</v>
      </c>
      <c r="C316" s="12" t="s">
        <v>47</v>
      </c>
      <c r="D316" s="13" t="s">
        <v>4881</v>
      </c>
      <c r="E316" s="13" t="s">
        <v>4882</v>
      </c>
    </row>
    <row r="317" ht="18" customHeight="1" spans="1:5">
      <c r="A317" s="12">
        <v>315</v>
      </c>
      <c r="B317" s="12" t="s">
        <v>4883</v>
      </c>
      <c r="C317" s="12" t="s">
        <v>47</v>
      </c>
      <c r="D317" s="13" t="s">
        <v>4884</v>
      </c>
      <c r="E317" s="13" t="s">
        <v>4885</v>
      </c>
    </row>
    <row r="318" ht="18" customHeight="1" spans="1:5">
      <c r="A318" s="12">
        <v>316</v>
      </c>
      <c r="B318" s="12" t="s">
        <v>1280</v>
      </c>
      <c r="C318" s="12" t="s">
        <v>7</v>
      </c>
      <c r="D318" s="13" t="s">
        <v>4886</v>
      </c>
      <c r="E318" s="13" t="s">
        <v>4887</v>
      </c>
    </row>
    <row r="319" ht="18" customHeight="1" spans="1:5">
      <c r="A319" s="12">
        <v>317</v>
      </c>
      <c r="B319" s="12" t="s">
        <v>4888</v>
      </c>
      <c r="C319" s="12" t="s">
        <v>7</v>
      </c>
      <c r="D319" s="13" t="s">
        <v>4889</v>
      </c>
      <c r="E319" s="13" t="s">
        <v>4890</v>
      </c>
    </row>
    <row r="320" ht="18" customHeight="1" spans="1:5">
      <c r="A320" s="12">
        <v>318</v>
      </c>
      <c r="B320" s="12" t="s">
        <v>269</v>
      </c>
      <c r="C320" s="12" t="s">
        <v>7</v>
      </c>
      <c r="D320" s="13" t="s">
        <v>4891</v>
      </c>
      <c r="E320" s="13" t="s">
        <v>4892</v>
      </c>
    </row>
    <row r="321" ht="18" customHeight="1" spans="1:5">
      <c r="A321" s="12">
        <v>319</v>
      </c>
      <c r="B321" s="12" t="s">
        <v>4893</v>
      </c>
      <c r="C321" s="12" t="s">
        <v>47</v>
      </c>
      <c r="D321" s="13" t="s">
        <v>4894</v>
      </c>
      <c r="E321" s="13" t="s">
        <v>1629</v>
      </c>
    </row>
    <row r="322" ht="18" customHeight="1" spans="1:5">
      <c r="A322" s="12">
        <v>320</v>
      </c>
      <c r="B322" s="12" t="s">
        <v>4895</v>
      </c>
      <c r="C322" s="12" t="s">
        <v>47</v>
      </c>
      <c r="D322" s="13" t="s">
        <v>4896</v>
      </c>
      <c r="E322" s="13" t="s">
        <v>4897</v>
      </c>
    </row>
    <row r="323" ht="18" customHeight="1" spans="1:5">
      <c r="A323" s="12">
        <v>321</v>
      </c>
      <c r="B323" s="12" t="s">
        <v>4898</v>
      </c>
      <c r="C323" s="12" t="s">
        <v>47</v>
      </c>
      <c r="D323" s="13" t="s">
        <v>4899</v>
      </c>
      <c r="E323" s="13" t="s">
        <v>4900</v>
      </c>
    </row>
    <row r="324" ht="18" customHeight="1" spans="1:5">
      <c r="A324" s="12">
        <v>322</v>
      </c>
      <c r="B324" s="12" t="s">
        <v>4901</v>
      </c>
      <c r="C324" s="12" t="s">
        <v>7</v>
      </c>
      <c r="D324" s="13" t="s">
        <v>4902</v>
      </c>
      <c r="E324" s="13" t="s">
        <v>4903</v>
      </c>
    </row>
    <row r="325" ht="18" customHeight="1" spans="1:5">
      <c r="A325" s="12">
        <v>323</v>
      </c>
      <c r="B325" s="12" t="s">
        <v>4904</v>
      </c>
      <c r="C325" s="12" t="s">
        <v>47</v>
      </c>
      <c r="D325" s="13" t="s">
        <v>4905</v>
      </c>
      <c r="E325" s="13" t="s">
        <v>4906</v>
      </c>
    </row>
    <row r="326" ht="18" customHeight="1" spans="1:5">
      <c r="A326" s="12">
        <v>324</v>
      </c>
      <c r="B326" s="12" t="s">
        <v>4907</v>
      </c>
      <c r="C326" s="12" t="s">
        <v>7</v>
      </c>
      <c r="D326" s="13" t="s">
        <v>4908</v>
      </c>
      <c r="E326" s="13" t="s">
        <v>4909</v>
      </c>
    </row>
    <row r="327" ht="18" customHeight="1" spans="1:5">
      <c r="A327" s="12">
        <v>325</v>
      </c>
      <c r="B327" s="12" t="s">
        <v>4910</v>
      </c>
      <c r="C327" s="12" t="s">
        <v>7</v>
      </c>
      <c r="D327" s="13" t="s">
        <v>4911</v>
      </c>
      <c r="E327" s="13" t="s">
        <v>4912</v>
      </c>
    </row>
    <row r="328" ht="18" customHeight="1" spans="1:5">
      <c r="A328" s="12">
        <v>326</v>
      </c>
      <c r="B328" s="12" t="s">
        <v>4913</v>
      </c>
      <c r="C328" s="12" t="s">
        <v>7</v>
      </c>
      <c r="D328" s="13" t="s">
        <v>4914</v>
      </c>
      <c r="E328" s="13" t="s">
        <v>4915</v>
      </c>
    </row>
    <row r="329" ht="18" customHeight="1" spans="1:5">
      <c r="A329" s="12">
        <v>327</v>
      </c>
      <c r="B329" s="12" t="s">
        <v>4916</v>
      </c>
      <c r="C329" s="12" t="s">
        <v>7</v>
      </c>
      <c r="D329" s="13" t="s">
        <v>4917</v>
      </c>
      <c r="E329" s="13" t="s">
        <v>4918</v>
      </c>
    </row>
    <row r="330" ht="18" customHeight="1" spans="1:5">
      <c r="A330" s="12">
        <v>328</v>
      </c>
      <c r="B330" s="12" t="s">
        <v>4919</v>
      </c>
      <c r="C330" s="12" t="s">
        <v>7</v>
      </c>
      <c r="D330" s="13" t="s">
        <v>4920</v>
      </c>
      <c r="E330" s="13" t="s">
        <v>4921</v>
      </c>
    </row>
    <row r="331" ht="18" customHeight="1" spans="1:5">
      <c r="A331" s="12">
        <v>329</v>
      </c>
      <c r="B331" s="12" t="s">
        <v>4922</v>
      </c>
      <c r="C331" s="12" t="s">
        <v>7</v>
      </c>
      <c r="D331" s="13" t="s">
        <v>4923</v>
      </c>
      <c r="E331" s="13" t="s">
        <v>4924</v>
      </c>
    </row>
    <row r="332" ht="18" customHeight="1" spans="1:5">
      <c r="A332" s="12">
        <v>330</v>
      </c>
      <c r="B332" s="12" t="s">
        <v>4925</v>
      </c>
      <c r="C332" s="12" t="s">
        <v>7</v>
      </c>
      <c r="D332" s="13" t="s">
        <v>4926</v>
      </c>
      <c r="E332" s="13" t="s">
        <v>4927</v>
      </c>
    </row>
    <row r="333" ht="18" customHeight="1" spans="1:5">
      <c r="A333" s="12">
        <v>331</v>
      </c>
      <c r="B333" s="12" t="s">
        <v>4928</v>
      </c>
      <c r="C333" s="12" t="s">
        <v>47</v>
      </c>
      <c r="D333" s="13" t="s">
        <v>4929</v>
      </c>
      <c r="E333" s="13" t="s">
        <v>4930</v>
      </c>
    </row>
    <row r="334" ht="18" customHeight="1" spans="1:5">
      <c r="A334" s="12">
        <v>332</v>
      </c>
      <c r="B334" s="12" t="s">
        <v>4931</v>
      </c>
      <c r="C334" s="12" t="s">
        <v>47</v>
      </c>
      <c r="D334" s="13" t="s">
        <v>4932</v>
      </c>
      <c r="E334" s="13" t="s">
        <v>4933</v>
      </c>
    </row>
    <row r="335" ht="18" customHeight="1" spans="1:5">
      <c r="A335" s="12">
        <v>333</v>
      </c>
      <c r="B335" s="12" t="s">
        <v>4934</v>
      </c>
      <c r="C335" s="12" t="s">
        <v>47</v>
      </c>
      <c r="D335" s="13" t="s">
        <v>4935</v>
      </c>
      <c r="E335" s="13" t="s">
        <v>4936</v>
      </c>
    </row>
    <row r="336" ht="18" customHeight="1" spans="1:5">
      <c r="A336" s="12">
        <v>334</v>
      </c>
      <c r="B336" s="12" t="s">
        <v>4937</v>
      </c>
      <c r="C336" s="12" t="s">
        <v>7</v>
      </c>
      <c r="D336" s="13" t="s">
        <v>4938</v>
      </c>
      <c r="E336" s="13" t="s">
        <v>4939</v>
      </c>
    </row>
    <row r="337" ht="18" customHeight="1" spans="1:5">
      <c r="A337" s="12">
        <v>335</v>
      </c>
      <c r="B337" s="12" t="s">
        <v>909</v>
      </c>
      <c r="C337" s="12" t="s">
        <v>7</v>
      </c>
      <c r="D337" s="13" t="s">
        <v>4940</v>
      </c>
      <c r="E337" s="13" t="s">
        <v>4941</v>
      </c>
    </row>
    <row r="338" ht="18" customHeight="1" spans="1:5">
      <c r="A338" s="12">
        <v>336</v>
      </c>
      <c r="B338" s="12" t="s">
        <v>4942</v>
      </c>
      <c r="C338" s="12" t="s">
        <v>7</v>
      </c>
      <c r="D338" s="13" t="s">
        <v>4943</v>
      </c>
      <c r="E338" s="13" t="s">
        <v>4944</v>
      </c>
    </row>
    <row r="339" ht="18" customHeight="1" spans="1:5">
      <c r="A339" s="12">
        <v>337</v>
      </c>
      <c r="B339" s="12" t="s">
        <v>4945</v>
      </c>
      <c r="C339" s="12" t="s">
        <v>7</v>
      </c>
      <c r="D339" s="13" t="s">
        <v>4946</v>
      </c>
      <c r="E339" s="13" t="s">
        <v>4947</v>
      </c>
    </row>
    <row r="340" ht="18" customHeight="1" spans="1:5">
      <c r="A340" s="12">
        <v>338</v>
      </c>
      <c r="B340" s="12" t="s">
        <v>4948</v>
      </c>
      <c r="C340" s="12" t="s">
        <v>47</v>
      </c>
      <c r="D340" s="13" t="s">
        <v>4949</v>
      </c>
      <c r="E340" s="13" t="s">
        <v>4950</v>
      </c>
    </row>
    <row r="341" ht="18" customHeight="1" spans="1:5">
      <c r="A341" s="12">
        <v>339</v>
      </c>
      <c r="B341" s="12" t="s">
        <v>4951</v>
      </c>
      <c r="C341" s="12" t="s">
        <v>7</v>
      </c>
      <c r="D341" s="13" t="s">
        <v>4952</v>
      </c>
      <c r="E341" s="13" t="s">
        <v>4953</v>
      </c>
    </row>
    <row r="342" ht="18" customHeight="1" spans="1:5">
      <c r="A342" s="12">
        <v>340</v>
      </c>
      <c r="B342" s="12" t="s">
        <v>4954</v>
      </c>
      <c r="C342" s="12" t="s">
        <v>47</v>
      </c>
      <c r="D342" s="13" t="s">
        <v>4955</v>
      </c>
      <c r="E342" s="13" t="s">
        <v>4956</v>
      </c>
    </row>
    <row r="343" ht="18" customHeight="1" spans="1:5">
      <c r="A343" s="12">
        <v>341</v>
      </c>
      <c r="B343" s="12" t="s">
        <v>4957</v>
      </c>
      <c r="C343" s="12" t="s">
        <v>47</v>
      </c>
      <c r="D343" s="13" t="s">
        <v>4958</v>
      </c>
      <c r="E343" s="13" t="s">
        <v>4959</v>
      </c>
    </row>
    <row r="344" ht="18" customHeight="1" spans="1:5">
      <c r="A344" s="12">
        <v>342</v>
      </c>
      <c r="B344" s="12" t="s">
        <v>4960</v>
      </c>
      <c r="C344" s="12" t="s">
        <v>7</v>
      </c>
      <c r="D344" s="13" t="s">
        <v>4961</v>
      </c>
      <c r="E344" s="13" t="s">
        <v>4962</v>
      </c>
    </row>
    <row r="345" ht="18" customHeight="1" spans="1:5">
      <c r="A345" s="12">
        <v>343</v>
      </c>
      <c r="B345" s="12" t="s">
        <v>4963</v>
      </c>
      <c r="C345" s="12" t="s">
        <v>7</v>
      </c>
      <c r="D345" s="13" t="s">
        <v>4964</v>
      </c>
      <c r="E345" s="13" t="s">
        <v>4965</v>
      </c>
    </row>
    <row r="346" ht="18" customHeight="1" spans="1:5">
      <c r="A346" s="12">
        <v>344</v>
      </c>
      <c r="B346" s="12" t="s">
        <v>4966</v>
      </c>
      <c r="C346" s="12" t="s">
        <v>7</v>
      </c>
      <c r="D346" s="13" t="s">
        <v>4967</v>
      </c>
      <c r="E346" s="13" t="s">
        <v>4968</v>
      </c>
    </row>
    <row r="347" ht="18" customHeight="1" spans="1:5">
      <c r="A347" s="12">
        <v>345</v>
      </c>
      <c r="B347" s="12" t="s">
        <v>4969</v>
      </c>
      <c r="C347" s="12" t="s">
        <v>47</v>
      </c>
      <c r="D347" s="13" t="s">
        <v>4970</v>
      </c>
      <c r="E347" s="13" t="s">
        <v>4971</v>
      </c>
    </row>
    <row r="348" ht="18" customHeight="1" spans="1:5">
      <c r="A348" s="12">
        <v>346</v>
      </c>
      <c r="B348" s="12" t="s">
        <v>4972</v>
      </c>
      <c r="C348" s="12" t="s">
        <v>7</v>
      </c>
      <c r="D348" s="13" t="s">
        <v>4973</v>
      </c>
      <c r="E348" s="13" t="s">
        <v>4974</v>
      </c>
    </row>
    <row r="349" ht="18" customHeight="1" spans="1:5">
      <c r="A349" s="12">
        <v>347</v>
      </c>
      <c r="B349" s="12" t="s">
        <v>4975</v>
      </c>
      <c r="C349" s="12" t="s">
        <v>47</v>
      </c>
      <c r="D349" s="13" t="s">
        <v>4976</v>
      </c>
      <c r="E349" s="13" t="s">
        <v>4977</v>
      </c>
    </row>
    <row r="350" ht="18" customHeight="1" spans="1:5">
      <c r="A350" s="12">
        <v>348</v>
      </c>
      <c r="B350" s="12" t="s">
        <v>4978</v>
      </c>
      <c r="C350" s="12" t="s">
        <v>7</v>
      </c>
      <c r="D350" s="13" t="s">
        <v>4979</v>
      </c>
      <c r="E350" s="13" t="s">
        <v>4980</v>
      </c>
    </row>
    <row r="351" ht="18" customHeight="1" spans="1:5">
      <c r="A351" s="12">
        <v>349</v>
      </c>
      <c r="B351" s="12" t="s">
        <v>4981</v>
      </c>
      <c r="C351" s="12" t="s">
        <v>47</v>
      </c>
      <c r="D351" s="13" t="s">
        <v>4982</v>
      </c>
      <c r="E351" s="13" t="s">
        <v>4983</v>
      </c>
    </row>
    <row r="352" ht="18" customHeight="1" spans="1:5">
      <c r="A352" s="12">
        <v>350</v>
      </c>
      <c r="B352" s="12" t="s">
        <v>4984</v>
      </c>
      <c r="C352" s="12" t="s">
        <v>7</v>
      </c>
      <c r="D352" s="13" t="s">
        <v>4985</v>
      </c>
      <c r="E352" s="13" t="s">
        <v>4986</v>
      </c>
    </row>
    <row r="353" ht="18" customHeight="1" spans="1:5">
      <c r="A353" s="12">
        <v>351</v>
      </c>
      <c r="B353" s="12" t="s">
        <v>4987</v>
      </c>
      <c r="C353" s="12" t="s">
        <v>47</v>
      </c>
      <c r="D353" s="13" t="s">
        <v>4988</v>
      </c>
      <c r="E353" s="13" t="s">
        <v>4989</v>
      </c>
    </row>
    <row r="354" ht="18" customHeight="1" spans="1:5">
      <c r="A354" s="12">
        <v>352</v>
      </c>
      <c r="B354" s="12" t="s">
        <v>4990</v>
      </c>
      <c r="C354" s="12" t="s">
        <v>7</v>
      </c>
      <c r="D354" s="13" t="s">
        <v>4991</v>
      </c>
      <c r="E354" s="13" t="s">
        <v>4992</v>
      </c>
    </row>
    <row r="355" ht="18" customHeight="1" spans="1:5">
      <c r="A355" s="12">
        <v>353</v>
      </c>
      <c r="B355" s="12" t="s">
        <v>4993</v>
      </c>
      <c r="C355" s="12" t="s">
        <v>47</v>
      </c>
      <c r="D355" s="13" t="s">
        <v>4994</v>
      </c>
      <c r="E355" s="13" t="s">
        <v>4995</v>
      </c>
    </row>
    <row r="356" ht="18" customHeight="1" spans="1:5">
      <c r="A356" s="12">
        <v>354</v>
      </c>
      <c r="B356" s="12" t="s">
        <v>4996</v>
      </c>
      <c r="C356" s="12" t="s">
        <v>47</v>
      </c>
      <c r="D356" s="13" t="s">
        <v>4997</v>
      </c>
      <c r="E356" s="13" t="s">
        <v>4998</v>
      </c>
    </row>
    <row r="357" ht="18" customHeight="1" spans="1:5">
      <c r="A357" s="12">
        <v>355</v>
      </c>
      <c r="B357" s="12" t="s">
        <v>4999</v>
      </c>
      <c r="C357" s="12" t="s">
        <v>47</v>
      </c>
      <c r="D357" s="13" t="s">
        <v>5000</v>
      </c>
      <c r="E357" s="13" t="s">
        <v>5001</v>
      </c>
    </row>
    <row r="358" ht="18" customHeight="1" spans="1:5">
      <c r="A358" s="12">
        <v>356</v>
      </c>
      <c r="B358" s="12" t="s">
        <v>5002</v>
      </c>
      <c r="C358" s="12" t="s">
        <v>47</v>
      </c>
      <c r="D358" s="13" t="s">
        <v>5003</v>
      </c>
      <c r="E358" s="13" t="s">
        <v>5004</v>
      </c>
    </row>
    <row r="359" ht="18" customHeight="1" spans="1:5">
      <c r="A359" s="12">
        <v>357</v>
      </c>
      <c r="B359" s="12" t="s">
        <v>5005</v>
      </c>
      <c r="C359" s="12" t="s">
        <v>47</v>
      </c>
      <c r="D359" s="13" t="s">
        <v>5006</v>
      </c>
      <c r="E359" s="13" t="s">
        <v>5007</v>
      </c>
    </row>
    <row r="360" ht="18" customHeight="1" spans="1:5">
      <c r="A360" s="12">
        <v>358</v>
      </c>
      <c r="B360" s="12" t="s">
        <v>5008</v>
      </c>
      <c r="C360" s="12" t="s">
        <v>7</v>
      </c>
      <c r="D360" s="13" t="s">
        <v>5009</v>
      </c>
      <c r="E360" s="13" t="s">
        <v>5010</v>
      </c>
    </row>
    <row r="361" ht="18" customHeight="1" spans="1:5">
      <c r="A361" s="12">
        <v>359</v>
      </c>
      <c r="B361" s="12" t="s">
        <v>5011</v>
      </c>
      <c r="C361" s="12" t="s">
        <v>7</v>
      </c>
      <c r="D361" s="13" t="s">
        <v>5012</v>
      </c>
      <c r="E361" s="13" t="s">
        <v>5013</v>
      </c>
    </row>
    <row r="362" ht="18" customHeight="1" spans="1:5">
      <c r="A362" s="12">
        <v>360</v>
      </c>
      <c r="B362" s="12" t="s">
        <v>5014</v>
      </c>
      <c r="C362" s="12" t="s">
        <v>7</v>
      </c>
      <c r="D362" s="13" t="s">
        <v>5015</v>
      </c>
      <c r="E362" s="13" t="s">
        <v>5016</v>
      </c>
    </row>
    <row r="363" ht="18" customHeight="1" spans="1:5">
      <c r="A363" s="12">
        <v>361</v>
      </c>
      <c r="B363" s="12" t="s">
        <v>5017</v>
      </c>
      <c r="C363" s="12" t="s">
        <v>7</v>
      </c>
      <c r="D363" s="13" t="s">
        <v>5018</v>
      </c>
      <c r="E363" s="13" t="s">
        <v>5019</v>
      </c>
    </row>
    <row r="364" ht="18" customHeight="1" spans="1:5">
      <c r="A364" s="12">
        <v>362</v>
      </c>
      <c r="B364" s="12" t="s">
        <v>5020</v>
      </c>
      <c r="C364" s="12" t="s">
        <v>7</v>
      </c>
      <c r="D364" s="13" t="s">
        <v>5021</v>
      </c>
      <c r="E364" s="13" t="s">
        <v>5022</v>
      </c>
    </row>
    <row r="365" ht="18" customHeight="1" spans="1:5">
      <c r="A365" s="12">
        <v>363</v>
      </c>
      <c r="B365" s="12" t="s">
        <v>5023</v>
      </c>
      <c r="C365" s="12" t="s">
        <v>7</v>
      </c>
      <c r="D365" s="13" t="s">
        <v>5024</v>
      </c>
      <c r="E365" s="13" t="s">
        <v>5025</v>
      </c>
    </row>
    <row r="366" ht="18" customHeight="1" spans="1:5">
      <c r="A366" s="12">
        <v>364</v>
      </c>
      <c r="B366" s="12" t="s">
        <v>5026</v>
      </c>
      <c r="C366" s="12" t="s">
        <v>47</v>
      </c>
      <c r="D366" s="13" t="s">
        <v>5027</v>
      </c>
      <c r="E366" s="13" t="s">
        <v>5028</v>
      </c>
    </row>
    <row r="367" ht="18" customHeight="1" spans="1:5">
      <c r="A367" s="12">
        <v>365</v>
      </c>
      <c r="B367" s="12" t="s">
        <v>5029</v>
      </c>
      <c r="C367" s="12" t="s">
        <v>7</v>
      </c>
      <c r="D367" s="13" t="s">
        <v>5030</v>
      </c>
      <c r="E367" s="13" t="s">
        <v>5031</v>
      </c>
    </row>
    <row r="368" ht="18" customHeight="1" spans="1:5">
      <c r="A368" s="12">
        <v>366</v>
      </c>
      <c r="B368" s="12" t="s">
        <v>5032</v>
      </c>
      <c r="C368" s="12" t="s">
        <v>7</v>
      </c>
      <c r="D368" s="13" t="s">
        <v>5033</v>
      </c>
      <c r="E368" s="13" t="s">
        <v>5034</v>
      </c>
    </row>
    <row r="369" ht="18" customHeight="1" spans="1:5">
      <c r="A369" s="12">
        <v>367</v>
      </c>
      <c r="B369" s="12" t="s">
        <v>5035</v>
      </c>
      <c r="C369" s="12" t="s">
        <v>47</v>
      </c>
      <c r="D369" s="13" t="s">
        <v>5036</v>
      </c>
      <c r="E369" s="13" t="s">
        <v>5037</v>
      </c>
    </row>
    <row r="370" ht="18" customHeight="1" spans="1:5">
      <c r="A370" s="12">
        <v>368</v>
      </c>
      <c r="B370" s="12" t="s">
        <v>5038</v>
      </c>
      <c r="C370" s="12" t="s">
        <v>47</v>
      </c>
      <c r="D370" s="13" t="s">
        <v>5039</v>
      </c>
      <c r="E370" s="13" t="s">
        <v>5040</v>
      </c>
    </row>
    <row r="371" ht="18" customHeight="1" spans="1:5">
      <c r="A371" s="12">
        <v>369</v>
      </c>
      <c r="B371" s="12" t="s">
        <v>5041</v>
      </c>
      <c r="C371" s="12" t="s">
        <v>7</v>
      </c>
      <c r="D371" s="13" t="s">
        <v>5042</v>
      </c>
      <c r="E371" s="13" t="s">
        <v>2019</v>
      </c>
    </row>
    <row r="372" ht="18" customHeight="1" spans="1:5">
      <c r="A372" s="12">
        <v>370</v>
      </c>
      <c r="B372" s="12" t="s">
        <v>5043</v>
      </c>
      <c r="C372" s="12" t="s">
        <v>7</v>
      </c>
      <c r="D372" s="13" t="s">
        <v>5044</v>
      </c>
      <c r="E372" s="13" t="s">
        <v>5045</v>
      </c>
    </row>
    <row r="373" ht="18" customHeight="1" spans="1:5">
      <c r="A373" s="12">
        <v>371</v>
      </c>
      <c r="B373" s="12" t="s">
        <v>5046</v>
      </c>
      <c r="C373" s="12" t="s">
        <v>7</v>
      </c>
      <c r="D373" s="13" t="s">
        <v>5047</v>
      </c>
      <c r="E373" s="13" t="s">
        <v>5048</v>
      </c>
    </row>
    <row r="374" ht="18" customHeight="1" spans="1:5">
      <c r="A374" s="12">
        <v>372</v>
      </c>
      <c r="B374" s="12" t="s">
        <v>5049</v>
      </c>
      <c r="C374" s="12" t="s">
        <v>7</v>
      </c>
      <c r="D374" s="13" t="s">
        <v>5050</v>
      </c>
      <c r="E374" s="13" t="s">
        <v>5051</v>
      </c>
    </row>
    <row r="375" ht="18" customHeight="1" spans="1:5">
      <c r="A375" s="12">
        <v>373</v>
      </c>
      <c r="B375" s="12" t="s">
        <v>5052</v>
      </c>
      <c r="C375" s="12" t="s">
        <v>47</v>
      </c>
      <c r="D375" s="13" t="s">
        <v>5053</v>
      </c>
      <c r="E375" s="13" t="s">
        <v>5054</v>
      </c>
    </row>
    <row r="376" ht="18" customHeight="1" spans="1:5">
      <c r="A376" s="12">
        <v>374</v>
      </c>
      <c r="B376" s="12" t="s">
        <v>5055</v>
      </c>
      <c r="C376" s="12" t="s">
        <v>47</v>
      </c>
      <c r="D376" s="13" t="s">
        <v>5056</v>
      </c>
      <c r="E376" s="13" t="s">
        <v>5057</v>
      </c>
    </row>
    <row r="377" ht="18" customHeight="1" spans="1:5">
      <c r="A377" s="12">
        <v>375</v>
      </c>
      <c r="B377" s="12" t="s">
        <v>5058</v>
      </c>
      <c r="C377" s="12" t="s">
        <v>7</v>
      </c>
      <c r="D377" s="13" t="s">
        <v>5059</v>
      </c>
      <c r="E377" s="13" t="s">
        <v>1175</v>
      </c>
    </row>
    <row r="378" ht="18" customHeight="1" spans="1:5">
      <c r="A378" s="12">
        <v>376</v>
      </c>
      <c r="B378" s="12" t="s">
        <v>5060</v>
      </c>
      <c r="C378" s="12" t="s">
        <v>47</v>
      </c>
      <c r="D378" s="13" t="s">
        <v>5061</v>
      </c>
      <c r="E378" s="13" t="s">
        <v>5062</v>
      </c>
    </row>
    <row r="379" ht="18" customHeight="1" spans="1:5">
      <c r="A379" s="12">
        <v>377</v>
      </c>
      <c r="B379" s="12" t="s">
        <v>5063</v>
      </c>
      <c r="C379" s="12" t="s">
        <v>47</v>
      </c>
      <c r="D379" s="13" t="s">
        <v>5064</v>
      </c>
      <c r="E379" s="13" t="s">
        <v>4413</v>
      </c>
    </row>
    <row r="380" ht="18" customHeight="1" spans="1:5">
      <c r="A380" s="12">
        <v>378</v>
      </c>
      <c r="B380" s="12" t="s">
        <v>5065</v>
      </c>
      <c r="C380" s="12" t="s">
        <v>7</v>
      </c>
      <c r="D380" s="13" t="s">
        <v>5066</v>
      </c>
      <c r="E380" s="13" t="s">
        <v>5067</v>
      </c>
    </row>
    <row r="381" ht="18" customHeight="1" spans="1:5">
      <c r="A381" s="12">
        <v>379</v>
      </c>
      <c r="B381" s="12" t="s">
        <v>5068</v>
      </c>
      <c r="C381" s="12" t="s">
        <v>47</v>
      </c>
      <c r="D381" s="13" t="s">
        <v>5069</v>
      </c>
      <c r="E381" s="13" t="s">
        <v>5070</v>
      </c>
    </row>
    <row r="382" ht="18" customHeight="1" spans="1:5">
      <c r="A382" s="12">
        <v>380</v>
      </c>
      <c r="B382" s="12" t="s">
        <v>5071</v>
      </c>
      <c r="C382" s="12" t="s">
        <v>47</v>
      </c>
      <c r="D382" s="13" t="s">
        <v>5072</v>
      </c>
      <c r="E382" s="13" t="s">
        <v>5073</v>
      </c>
    </row>
    <row r="383" ht="18" customHeight="1" spans="1:5">
      <c r="A383" s="12">
        <v>381</v>
      </c>
      <c r="B383" s="12" t="s">
        <v>5074</v>
      </c>
      <c r="C383" s="12" t="s">
        <v>47</v>
      </c>
      <c r="D383" s="13" t="s">
        <v>5075</v>
      </c>
      <c r="E383" s="13" t="s">
        <v>5076</v>
      </c>
    </row>
    <row r="384" ht="18" customHeight="1" spans="1:5">
      <c r="A384" s="12">
        <v>382</v>
      </c>
      <c r="B384" s="12" t="s">
        <v>5077</v>
      </c>
      <c r="C384" s="12" t="s">
        <v>7</v>
      </c>
      <c r="D384" s="13" t="s">
        <v>5078</v>
      </c>
      <c r="E384" s="13" t="s">
        <v>5079</v>
      </c>
    </row>
    <row r="385" ht="18" customHeight="1" spans="1:5">
      <c r="A385" s="12">
        <v>383</v>
      </c>
      <c r="B385" s="12" t="s">
        <v>5080</v>
      </c>
      <c r="C385" s="12" t="s">
        <v>47</v>
      </c>
      <c r="D385" s="13" t="s">
        <v>5081</v>
      </c>
      <c r="E385" s="13" t="s">
        <v>4617</v>
      </c>
    </row>
    <row r="386" ht="18" customHeight="1" spans="1:5">
      <c r="A386" s="12">
        <v>384</v>
      </c>
      <c r="B386" s="12" t="s">
        <v>5082</v>
      </c>
      <c r="C386" s="12" t="s">
        <v>7</v>
      </c>
      <c r="D386" s="13" t="s">
        <v>5083</v>
      </c>
      <c r="E386" s="13" t="s">
        <v>5084</v>
      </c>
    </row>
    <row r="387" ht="18" customHeight="1" spans="1:5">
      <c r="A387" s="12">
        <v>385</v>
      </c>
      <c r="B387" s="12" t="s">
        <v>5085</v>
      </c>
      <c r="C387" s="12" t="s">
        <v>47</v>
      </c>
      <c r="D387" s="13" t="s">
        <v>5086</v>
      </c>
      <c r="E387" s="13" t="s">
        <v>5087</v>
      </c>
    </row>
    <row r="388" ht="18" customHeight="1" spans="1:5">
      <c r="A388" s="12">
        <v>386</v>
      </c>
      <c r="B388" s="12" t="s">
        <v>5088</v>
      </c>
      <c r="C388" s="12" t="s">
        <v>47</v>
      </c>
      <c r="D388" s="13" t="s">
        <v>5089</v>
      </c>
      <c r="E388" s="13" t="s">
        <v>5090</v>
      </c>
    </row>
    <row r="389" ht="18" customHeight="1" spans="1:5">
      <c r="A389" s="12">
        <v>387</v>
      </c>
      <c r="B389" s="12" t="s">
        <v>5091</v>
      </c>
      <c r="C389" s="12" t="s">
        <v>7</v>
      </c>
      <c r="D389" s="13" t="s">
        <v>5092</v>
      </c>
      <c r="E389" s="13" t="s">
        <v>5093</v>
      </c>
    </row>
    <row r="390" ht="18" customHeight="1" spans="1:5">
      <c r="A390" s="12">
        <v>388</v>
      </c>
      <c r="B390" s="12" t="s">
        <v>5094</v>
      </c>
      <c r="C390" s="12" t="s">
        <v>47</v>
      </c>
      <c r="D390" s="13" t="s">
        <v>5095</v>
      </c>
      <c r="E390" s="13" t="s">
        <v>5096</v>
      </c>
    </row>
    <row r="391" ht="18" customHeight="1" spans="1:5">
      <c r="A391" s="12">
        <v>389</v>
      </c>
      <c r="B391" s="12" t="s">
        <v>5097</v>
      </c>
      <c r="C391" s="12" t="s">
        <v>7</v>
      </c>
      <c r="D391" s="13" t="s">
        <v>5098</v>
      </c>
      <c r="E391" s="13" t="s">
        <v>5099</v>
      </c>
    </row>
    <row r="392" ht="18" customHeight="1" spans="1:5">
      <c r="A392" s="12">
        <v>390</v>
      </c>
      <c r="B392" s="12" t="s">
        <v>5100</v>
      </c>
      <c r="C392" s="12" t="s">
        <v>47</v>
      </c>
      <c r="D392" s="13" t="s">
        <v>5101</v>
      </c>
      <c r="E392" s="13" t="s">
        <v>5102</v>
      </c>
    </row>
    <row r="393" ht="18" customHeight="1" spans="1:5">
      <c r="A393" s="12">
        <v>391</v>
      </c>
      <c r="B393" s="12" t="s">
        <v>5103</v>
      </c>
      <c r="C393" s="12" t="s">
        <v>7</v>
      </c>
      <c r="D393" s="13" t="s">
        <v>5104</v>
      </c>
      <c r="E393" s="13" t="s">
        <v>5105</v>
      </c>
    </row>
    <row r="394" ht="18" customHeight="1" spans="1:5">
      <c r="A394" s="12">
        <v>392</v>
      </c>
      <c r="B394" s="12" t="s">
        <v>5106</v>
      </c>
      <c r="C394" s="12" t="s">
        <v>47</v>
      </c>
      <c r="D394" s="13" t="s">
        <v>5107</v>
      </c>
      <c r="E394" s="13" t="s">
        <v>5108</v>
      </c>
    </row>
    <row r="395" ht="18" customHeight="1" spans="1:5">
      <c r="A395" s="12">
        <v>393</v>
      </c>
      <c r="B395" s="12" t="s">
        <v>5109</v>
      </c>
      <c r="C395" s="12" t="s">
        <v>7</v>
      </c>
      <c r="D395" s="13" t="s">
        <v>5110</v>
      </c>
      <c r="E395" s="13" t="s">
        <v>5111</v>
      </c>
    </row>
    <row r="396" ht="18" customHeight="1" spans="1:5">
      <c r="A396" s="12">
        <v>394</v>
      </c>
      <c r="B396" s="12" t="s">
        <v>5112</v>
      </c>
      <c r="C396" s="12" t="s">
        <v>7</v>
      </c>
      <c r="D396" s="13" t="s">
        <v>5113</v>
      </c>
      <c r="E396" s="13" t="s">
        <v>5114</v>
      </c>
    </row>
    <row r="397" ht="18" customHeight="1" spans="1:5">
      <c r="A397" s="12">
        <v>395</v>
      </c>
      <c r="B397" s="12" t="s">
        <v>480</v>
      </c>
      <c r="C397" s="12" t="s">
        <v>7</v>
      </c>
      <c r="D397" s="13" t="s">
        <v>5115</v>
      </c>
      <c r="E397" s="13" t="s">
        <v>5116</v>
      </c>
    </row>
    <row r="398" ht="18" customHeight="1" spans="1:5">
      <c r="A398" s="12">
        <v>396</v>
      </c>
      <c r="B398" s="12" t="s">
        <v>5117</v>
      </c>
      <c r="C398" s="12" t="s">
        <v>7</v>
      </c>
      <c r="D398" s="13" t="s">
        <v>5118</v>
      </c>
      <c r="E398" s="13" t="s">
        <v>5119</v>
      </c>
    </row>
    <row r="399" ht="18" customHeight="1" spans="1:5">
      <c r="A399" s="12">
        <v>397</v>
      </c>
      <c r="B399" s="12" t="s">
        <v>5120</v>
      </c>
      <c r="C399" s="12" t="s">
        <v>7</v>
      </c>
      <c r="D399" s="13" t="s">
        <v>5121</v>
      </c>
      <c r="E399" s="13" t="s">
        <v>5122</v>
      </c>
    </row>
    <row r="400" ht="18" customHeight="1" spans="1:5">
      <c r="A400" s="12">
        <v>398</v>
      </c>
      <c r="B400" s="12" t="s">
        <v>5123</v>
      </c>
      <c r="C400" s="12" t="s">
        <v>7</v>
      </c>
      <c r="D400" s="13" t="s">
        <v>5124</v>
      </c>
      <c r="E400" s="13" t="s">
        <v>5125</v>
      </c>
    </row>
    <row r="401" ht="18" customHeight="1" spans="1:5">
      <c r="A401" s="12">
        <v>399</v>
      </c>
      <c r="B401" s="12" t="s">
        <v>5126</v>
      </c>
      <c r="C401" s="12" t="s">
        <v>7</v>
      </c>
      <c r="D401" s="13" t="s">
        <v>5127</v>
      </c>
      <c r="E401" s="13" t="s">
        <v>4269</v>
      </c>
    </row>
    <row r="402" ht="18" customHeight="1" spans="1:5">
      <c r="A402" s="12">
        <v>400</v>
      </c>
      <c r="B402" s="12" t="s">
        <v>5128</v>
      </c>
      <c r="C402" s="12" t="s">
        <v>7</v>
      </c>
      <c r="D402" s="13" t="s">
        <v>5129</v>
      </c>
      <c r="E402" s="13" t="s">
        <v>5130</v>
      </c>
    </row>
    <row r="403" ht="18" customHeight="1" spans="1:5">
      <c r="A403" s="12">
        <v>401</v>
      </c>
      <c r="B403" s="12" t="s">
        <v>5131</v>
      </c>
      <c r="C403" s="12" t="s">
        <v>7</v>
      </c>
      <c r="D403" s="13" t="s">
        <v>5132</v>
      </c>
      <c r="E403" s="13" t="s">
        <v>5133</v>
      </c>
    </row>
    <row r="404" ht="18" customHeight="1" spans="1:5">
      <c r="A404" s="12">
        <v>402</v>
      </c>
      <c r="B404" s="12" t="s">
        <v>5134</v>
      </c>
      <c r="C404" s="12" t="s">
        <v>7</v>
      </c>
      <c r="D404" s="13" t="s">
        <v>5135</v>
      </c>
      <c r="E404" s="13" t="s">
        <v>1805</v>
      </c>
    </row>
    <row r="405" ht="18" customHeight="1" spans="1:5">
      <c r="A405" s="12">
        <v>403</v>
      </c>
      <c r="B405" s="12" t="s">
        <v>5136</v>
      </c>
      <c r="C405" s="12" t="s">
        <v>7</v>
      </c>
      <c r="D405" s="13" t="s">
        <v>5137</v>
      </c>
      <c r="E405" s="13" t="s">
        <v>5138</v>
      </c>
    </row>
    <row r="406" ht="18" customHeight="1" spans="1:5">
      <c r="A406" s="12">
        <v>404</v>
      </c>
      <c r="B406" s="12" t="s">
        <v>5139</v>
      </c>
      <c r="C406" s="12" t="s">
        <v>7</v>
      </c>
      <c r="D406" s="13" t="s">
        <v>5140</v>
      </c>
      <c r="E406" s="13" t="s">
        <v>5141</v>
      </c>
    </row>
    <row r="407" ht="18" customHeight="1" spans="1:5">
      <c r="A407" s="12">
        <v>405</v>
      </c>
      <c r="B407" s="12" t="s">
        <v>5142</v>
      </c>
      <c r="C407" s="12" t="s">
        <v>7</v>
      </c>
      <c r="D407" s="13" t="s">
        <v>5143</v>
      </c>
      <c r="E407" s="13" t="s">
        <v>5144</v>
      </c>
    </row>
    <row r="408" ht="18" customHeight="1" spans="1:5">
      <c r="A408" s="12">
        <v>406</v>
      </c>
      <c r="B408" s="12" t="s">
        <v>5145</v>
      </c>
      <c r="C408" s="12" t="s">
        <v>7</v>
      </c>
      <c r="D408" s="13" t="s">
        <v>5146</v>
      </c>
      <c r="E408" s="13" t="s">
        <v>5147</v>
      </c>
    </row>
    <row r="409" ht="18" customHeight="1" spans="1:5">
      <c r="A409" s="12">
        <v>407</v>
      </c>
      <c r="B409" s="12" t="s">
        <v>5148</v>
      </c>
      <c r="C409" s="12" t="s">
        <v>7</v>
      </c>
      <c r="D409" s="13" t="s">
        <v>5149</v>
      </c>
      <c r="E409" s="13" t="s">
        <v>5150</v>
      </c>
    </row>
    <row r="410" ht="18" customHeight="1" spans="1:5">
      <c r="A410" s="12">
        <v>408</v>
      </c>
      <c r="B410" s="12" t="s">
        <v>5151</v>
      </c>
      <c r="C410" s="12" t="s">
        <v>7</v>
      </c>
      <c r="D410" s="13" t="s">
        <v>5152</v>
      </c>
      <c r="E410" s="13" t="s">
        <v>5153</v>
      </c>
    </row>
    <row r="411" ht="18" customHeight="1" spans="1:5">
      <c r="A411" s="12">
        <v>409</v>
      </c>
      <c r="B411" s="12" t="s">
        <v>5154</v>
      </c>
      <c r="C411" s="12" t="s">
        <v>7</v>
      </c>
      <c r="D411" s="13" t="s">
        <v>4563</v>
      </c>
      <c r="E411" s="13" t="s">
        <v>5155</v>
      </c>
    </row>
    <row r="412" ht="18" customHeight="1" spans="1:5">
      <c r="A412" s="12">
        <v>410</v>
      </c>
      <c r="B412" s="12" t="s">
        <v>5156</v>
      </c>
      <c r="C412" s="12" t="s">
        <v>7</v>
      </c>
      <c r="D412" s="13" t="s">
        <v>5157</v>
      </c>
      <c r="E412" s="13" t="s">
        <v>5158</v>
      </c>
    </row>
    <row r="413" ht="18" customHeight="1" spans="1:5">
      <c r="A413" s="12">
        <v>411</v>
      </c>
      <c r="B413" s="12" t="s">
        <v>5159</v>
      </c>
      <c r="C413" s="12" t="s">
        <v>7</v>
      </c>
      <c r="D413" s="13" t="s">
        <v>5160</v>
      </c>
      <c r="E413" s="13" t="s">
        <v>5161</v>
      </c>
    </row>
    <row r="414" ht="18" customHeight="1" spans="1:5">
      <c r="A414" s="12">
        <v>412</v>
      </c>
      <c r="B414" s="12" t="s">
        <v>5162</v>
      </c>
      <c r="C414" s="12" t="s">
        <v>7</v>
      </c>
      <c r="D414" s="13" t="s">
        <v>5163</v>
      </c>
      <c r="E414" s="13" t="s">
        <v>5164</v>
      </c>
    </row>
    <row r="415" ht="18" customHeight="1" spans="1:5">
      <c r="A415" s="12">
        <v>413</v>
      </c>
      <c r="B415" s="12" t="s">
        <v>5165</v>
      </c>
      <c r="C415" s="12" t="s">
        <v>47</v>
      </c>
      <c r="D415" s="13" t="s">
        <v>5166</v>
      </c>
      <c r="E415" s="13" t="s">
        <v>5167</v>
      </c>
    </row>
    <row r="416" ht="18" customHeight="1" spans="1:5">
      <c r="A416" s="12">
        <v>414</v>
      </c>
      <c r="B416" s="12" t="s">
        <v>5168</v>
      </c>
      <c r="C416" s="12" t="s">
        <v>7</v>
      </c>
      <c r="D416" s="13" t="s">
        <v>5169</v>
      </c>
      <c r="E416" s="13" t="s">
        <v>5170</v>
      </c>
    </row>
    <row r="417" ht="18" customHeight="1" spans="1:5">
      <c r="A417" s="12">
        <v>415</v>
      </c>
      <c r="B417" s="12" t="s">
        <v>5171</v>
      </c>
      <c r="C417" s="12" t="s">
        <v>47</v>
      </c>
      <c r="D417" s="13" t="s">
        <v>5172</v>
      </c>
      <c r="E417" s="13" t="s">
        <v>5173</v>
      </c>
    </row>
    <row r="418" ht="18" customHeight="1" spans="1:5">
      <c r="A418" s="12">
        <v>416</v>
      </c>
      <c r="B418" s="12" t="s">
        <v>5174</v>
      </c>
      <c r="C418" s="12" t="s">
        <v>7</v>
      </c>
      <c r="D418" s="13" t="s">
        <v>5175</v>
      </c>
      <c r="E418" s="13" t="s">
        <v>5176</v>
      </c>
    </row>
    <row r="419" ht="18" customHeight="1" spans="1:5">
      <c r="A419" s="12">
        <v>417</v>
      </c>
      <c r="B419" s="12" t="s">
        <v>5177</v>
      </c>
      <c r="C419" s="12" t="s">
        <v>7</v>
      </c>
      <c r="D419" s="13" t="s">
        <v>5178</v>
      </c>
      <c r="E419" s="13" t="s">
        <v>5179</v>
      </c>
    </row>
    <row r="420" ht="18" customHeight="1" spans="1:5">
      <c r="A420" s="12">
        <v>418</v>
      </c>
      <c r="B420" s="12" t="s">
        <v>5180</v>
      </c>
      <c r="C420" s="12" t="s">
        <v>7</v>
      </c>
      <c r="D420" s="13" t="s">
        <v>5181</v>
      </c>
      <c r="E420" s="13" t="s">
        <v>5182</v>
      </c>
    </row>
    <row r="421" ht="18" customHeight="1" spans="1:5">
      <c r="A421" s="12">
        <v>419</v>
      </c>
      <c r="B421" s="12" t="s">
        <v>5183</v>
      </c>
      <c r="C421" s="12" t="s">
        <v>7</v>
      </c>
      <c r="D421" s="13" t="s">
        <v>5184</v>
      </c>
      <c r="E421" s="13" t="s">
        <v>5185</v>
      </c>
    </row>
    <row r="422" ht="18" customHeight="1" spans="1:5">
      <c r="A422" s="12">
        <v>420</v>
      </c>
      <c r="B422" s="12" t="s">
        <v>5186</v>
      </c>
      <c r="C422" s="12" t="s">
        <v>7</v>
      </c>
      <c r="D422" s="13" t="s">
        <v>5187</v>
      </c>
      <c r="E422" s="13" t="s">
        <v>5188</v>
      </c>
    </row>
    <row r="423" ht="18" customHeight="1" spans="1:5">
      <c r="A423" s="12">
        <v>421</v>
      </c>
      <c r="B423" s="12" t="s">
        <v>5189</v>
      </c>
      <c r="C423" s="12" t="s">
        <v>7</v>
      </c>
      <c r="D423" s="13" t="s">
        <v>5190</v>
      </c>
      <c r="E423" s="13" t="s">
        <v>5191</v>
      </c>
    </row>
    <row r="424" ht="18" customHeight="1" spans="1:5">
      <c r="A424" s="12">
        <v>422</v>
      </c>
      <c r="B424" s="12" t="s">
        <v>5192</v>
      </c>
      <c r="C424" s="12" t="s">
        <v>7</v>
      </c>
      <c r="D424" s="13" t="s">
        <v>5193</v>
      </c>
      <c r="E424" s="13" t="s">
        <v>5194</v>
      </c>
    </row>
    <row r="425" ht="18" customHeight="1" spans="1:5">
      <c r="A425" s="12">
        <v>423</v>
      </c>
      <c r="B425" s="12" t="s">
        <v>5195</v>
      </c>
      <c r="C425" s="12" t="s">
        <v>7</v>
      </c>
      <c r="D425" s="13" t="s">
        <v>5196</v>
      </c>
      <c r="E425" s="13" t="s">
        <v>5197</v>
      </c>
    </row>
    <row r="426" ht="18" customHeight="1" spans="1:5">
      <c r="A426" s="12">
        <v>424</v>
      </c>
      <c r="B426" s="12" t="s">
        <v>5198</v>
      </c>
      <c r="C426" s="12" t="s">
        <v>7</v>
      </c>
      <c r="D426" s="13" t="s">
        <v>5199</v>
      </c>
      <c r="E426" s="13" t="s">
        <v>5200</v>
      </c>
    </row>
    <row r="427" ht="18" customHeight="1" spans="1:5">
      <c r="A427" s="12">
        <v>425</v>
      </c>
      <c r="B427" s="12" t="s">
        <v>5201</v>
      </c>
      <c r="C427" s="12" t="s">
        <v>47</v>
      </c>
      <c r="D427" s="13" t="s">
        <v>5202</v>
      </c>
      <c r="E427" s="13" t="s">
        <v>5203</v>
      </c>
    </row>
    <row r="428" ht="18" customHeight="1" spans="1:5">
      <c r="A428" s="12">
        <v>426</v>
      </c>
      <c r="B428" s="12" t="s">
        <v>5204</v>
      </c>
      <c r="C428" s="12" t="s">
        <v>7</v>
      </c>
      <c r="D428" s="13" t="s">
        <v>5205</v>
      </c>
      <c r="E428" s="13" t="s">
        <v>5206</v>
      </c>
    </row>
    <row r="429" ht="18" customHeight="1" spans="1:5">
      <c r="A429" s="12">
        <v>427</v>
      </c>
      <c r="B429" s="12" t="s">
        <v>5207</v>
      </c>
      <c r="C429" s="12" t="s">
        <v>47</v>
      </c>
      <c r="D429" s="13" t="s">
        <v>5208</v>
      </c>
      <c r="E429" s="13" t="s">
        <v>5209</v>
      </c>
    </row>
    <row r="430" ht="18" customHeight="1" spans="1:5">
      <c r="A430" s="12">
        <v>428</v>
      </c>
      <c r="B430" s="12" t="s">
        <v>5210</v>
      </c>
      <c r="C430" s="12" t="s">
        <v>7</v>
      </c>
      <c r="D430" s="13" t="s">
        <v>5211</v>
      </c>
      <c r="E430" s="13" t="s">
        <v>5212</v>
      </c>
    </row>
    <row r="431" ht="18" customHeight="1" spans="1:5">
      <c r="A431" s="12">
        <v>429</v>
      </c>
      <c r="B431" s="12" t="s">
        <v>5213</v>
      </c>
      <c r="C431" s="12" t="s">
        <v>7</v>
      </c>
      <c r="D431" s="13" t="s">
        <v>5214</v>
      </c>
      <c r="E431" s="13" t="s">
        <v>5215</v>
      </c>
    </row>
    <row r="432" ht="18" customHeight="1" spans="1:5">
      <c r="A432" s="12">
        <v>430</v>
      </c>
      <c r="B432" s="12" t="s">
        <v>5216</v>
      </c>
      <c r="C432" s="12" t="s">
        <v>7</v>
      </c>
      <c r="D432" s="13" t="s">
        <v>5217</v>
      </c>
      <c r="E432" s="13" t="s">
        <v>5218</v>
      </c>
    </row>
    <row r="433" ht="18" customHeight="1" spans="1:5">
      <c r="A433" s="12">
        <v>431</v>
      </c>
      <c r="B433" s="12" t="s">
        <v>5219</v>
      </c>
      <c r="C433" s="12" t="s">
        <v>7</v>
      </c>
      <c r="D433" s="13" t="s">
        <v>5220</v>
      </c>
      <c r="E433" s="13" t="s">
        <v>5221</v>
      </c>
    </row>
    <row r="434" ht="18" customHeight="1" spans="1:5">
      <c r="A434" s="12">
        <v>432</v>
      </c>
      <c r="B434" s="12" t="s">
        <v>5222</v>
      </c>
      <c r="C434" s="12" t="s">
        <v>7</v>
      </c>
      <c r="D434" s="13" t="s">
        <v>5223</v>
      </c>
      <c r="E434" s="13" t="s">
        <v>5224</v>
      </c>
    </row>
    <row r="435" ht="18" customHeight="1" spans="1:5">
      <c r="A435" s="12">
        <v>433</v>
      </c>
      <c r="B435" s="12" t="s">
        <v>5225</v>
      </c>
      <c r="C435" s="12" t="s">
        <v>7</v>
      </c>
      <c r="D435" s="13" t="s">
        <v>5226</v>
      </c>
      <c r="E435" s="13" t="s">
        <v>5185</v>
      </c>
    </row>
    <row r="436" ht="18" customHeight="1" spans="1:5">
      <c r="A436" s="12">
        <v>434</v>
      </c>
      <c r="B436" s="12" t="s">
        <v>1239</v>
      </c>
      <c r="C436" s="12" t="s">
        <v>7</v>
      </c>
      <c r="D436" s="13" t="s">
        <v>5227</v>
      </c>
      <c r="E436" s="13" t="s">
        <v>5228</v>
      </c>
    </row>
    <row r="437" ht="18" customHeight="1" spans="1:5">
      <c r="A437" s="12">
        <v>435</v>
      </c>
      <c r="B437" s="12" t="s">
        <v>5229</v>
      </c>
      <c r="C437" s="12" t="s">
        <v>47</v>
      </c>
      <c r="D437" s="13" t="s">
        <v>5230</v>
      </c>
      <c r="E437" s="13" t="s">
        <v>5231</v>
      </c>
    </row>
    <row r="438" ht="18" customHeight="1" spans="1:5">
      <c r="A438" s="12">
        <v>436</v>
      </c>
      <c r="B438" s="12" t="s">
        <v>5232</v>
      </c>
      <c r="C438" s="12" t="s">
        <v>47</v>
      </c>
      <c r="D438" s="13" t="s">
        <v>5233</v>
      </c>
      <c r="E438" s="13" t="s">
        <v>5234</v>
      </c>
    </row>
    <row r="439" ht="18" customHeight="1" spans="1:5">
      <c r="A439" s="12">
        <v>437</v>
      </c>
      <c r="B439" s="12" t="s">
        <v>5235</v>
      </c>
      <c r="C439" s="12" t="s">
        <v>7</v>
      </c>
      <c r="D439" s="13" t="s">
        <v>5236</v>
      </c>
      <c r="E439" s="13" t="s">
        <v>5237</v>
      </c>
    </row>
    <row r="440" ht="18" customHeight="1" spans="1:5">
      <c r="A440" s="12">
        <v>438</v>
      </c>
      <c r="B440" s="12" t="s">
        <v>5238</v>
      </c>
      <c r="C440" s="12" t="s">
        <v>7</v>
      </c>
      <c r="D440" s="13" t="s">
        <v>5239</v>
      </c>
      <c r="E440" s="13" t="s">
        <v>5240</v>
      </c>
    </row>
    <row r="441" ht="18" customHeight="1" spans="1:5">
      <c r="A441" s="12">
        <v>439</v>
      </c>
      <c r="B441" s="12" t="s">
        <v>5241</v>
      </c>
      <c r="C441" s="12" t="s">
        <v>7</v>
      </c>
      <c r="D441" s="13" t="s">
        <v>5242</v>
      </c>
      <c r="E441" s="13" t="s">
        <v>5243</v>
      </c>
    </row>
    <row r="442" ht="18" customHeight="1" spans="1:5">
      <c r="A442" s="12">
        <v>440</v>
      </c>
      <c r="B442" s="12" t="s">
        <v>5244</v>
      </c>
      <c r="C442" s="12" t="s">
        <v>7</v>
      </c>
      <c r="D442" s="13" t="s">
        <v>5245</v>
      </c>
      <c r="E442" s="13" t="s">
        <v>5246</v>
      </c>
    </row>
    <row r="443" ht="18" customHeight="1" spans="1:5">
      <c r="A443" s="12">
        <v>441</v>
      </c>
      <c r="B443" s="12" t="s">
        <v>5247</v>
      </c>
      <c r="C443" s="12" t="s">
        <v>7</v>
      </c>
      <c r="D443" s="13" t="s">
        <v>5248</v>
      </c>
      <c r="E443" s="13" t="s">
        <v>5249</v>
      </c>
    </row>
    <row r="444" ht="18" customHeight="1" spans="1:5">
      <c r="A444" s="12">
        <v>442</v>
      </c>
      <c r="B444" s="12" t="s">
        <v>5250</v>
      </c>
      <c r="C444" s="12" t="s">
        <v>7</v>
      </c>
      <c r="D444" s="13" t="s">
        <v>4805</v>
      </c>
      <c r="E444" s="13" t="s">
        <v>5251</v>
      </c>
    </row>
    <row r="445" ht="18" customHeight="1" spans="1:5">
      <c r="A445" s="12">
        <v>443</v>
      </c>
      <c r="B445" s="12" t="s">
        <v>5252</v>
      </c>
      <c r="C445" s="12" t="s">
        <v>47</v>
      </c>
      <c r="D445" s="13" t="s">
        <v>5253</v>
      </c>
      <c r="E445" s="13" t="s">
        <v>3093</v>
      </c>
    </row>
    <row r="446" ht="18" customHeight="1" spans="1:5">
      <c r="A446" s="12">
        <v>444</v>
      </c>
      <c r="B446" s="12" t="s">
        <v>5254</v>
      </c>
      <c r="C446" s="12" t="s">
        <v>7</v>
      </c>
      <c r="D446" s="13" t="s">
        <v>5255</v>
      </c>
      <c r="E446" s="13" t="s">
        <v>5256</v>
      </c>
    </row>
    <row r="447" ht="18" customHeight="1" spans="1:5">
      <c r="A447" s="12">
        <v>445</v>
      </c>
      <c r="B447" s="12" t="s">
        <v>5257</v>
      </c>
      <c r="C447" s="12" t="s">
        <v>7</v>
      </c>
      <c r="D447" s="13" t="s">
        <v>5258</v>
      </c>
      <c r="E447" s="13" t="s">
        <v>5259</v>
      </c>
    </row>
    <row r="448" ht="18" customHeight="1" spans="1:5">
      <c r="A448" s="12">
        <v>446</v>
      </c>
      <c r="B448" s="12" t="s">
        <v>5260</v>
      </c>
      <c r="C448" s="12" t="s">
        <v>7</v>
      </c>
      <c r="D448" s="13" t="s">
        <v>5261</v>
      </c>
      <c r="E448" s="13" t="s">
        <v>5262</v>
      </c>
    </row>
    <row r="449" ht="18" customHeight="1" spans="1:5">
      <c r="A449" s="12">
        <v>447</v>
      </c>
      <c r="B449" s="12" t="s">
        <v>5263</v>
      </c>
      <c r="C449" s="12" t="s">
        <v>7</v>
      </c>
      <c r="D449" s="13" t="s">
        <v>5264</v>
      </c>
      <c r="E449" s="13" t="s">
        <v>5265</v>
      </c>
    </row>
    <row r="450" ht="18" customHeight="1" spans="1:5">
      <c r="A450" s="12">
        <v>448</v>
      </c>
      <c r="B450" s="12" t="s">
        <v>5266</v>
      </c>
      <c r="C450" s="12" t="s">
        <v>7</v>
      </c>
      <c r="D450" s="13" t="s">
        <v>5267</v>
      </c>
      <c r="E450" s="13" t="s">
        <v>1572</v>
      </c>
    </row>
    <row r="451" ht="18" customHeight="1" spans="1:5">
      <c r="A451" s="12">
        <v>449</v>
      </c>
      <c r="B451" s="12" t="s">
        <v>5268</v>
      </c>
      <c r="C451" s="12" t="s">
        <v>7</v>
      </c>
      <c r="D451" s="13" t="s">
        <v>5269</v>
      </c>
      <c r="E451" s="13" t="s">
        <v>2270</v>
      </c>
    </row>
    <row r="452" ht="18" customHeight="1" spans="1:5">
      <c r="A452" s="12">
        <v>450</v>
      </c>
      <c r="B452" s="12" t="s">
        <v>5270</v>
      </c>
      <c r="C452" s="12" t="s">
        <v>7</v>
      </c>
      <c r="D452" s="13" t="s">
        <v>5271</v>
      </c>
      <c r="E452" s="13" t="s">
        <v>5272</v>
      </c>
    </row>
    <row r="453" ht="18" customHeight="1" spans="1:5">
      <c r="A453" s="12">
        <v>451</v>
      </c>
      <c r="B453" s="12" t="s">
        <v>5273</v>
      </c>
      <c r="C453" s="12" t="s">
        <v>7</v>
      </c>
      <c r="D453" s="13" t="s">
        <v>5274</v>
      </c>
      <c r="E453" s="13" t="s">
        <v>5275</v>
      </c>
    </row>
    <row r="454" ht="18" customHeight="1" spans="1:5">
      <c r="A454" s="12">
        <v>452</v>
      </c>
      <c r="B454" s="12" t="s">
        <v>5276</v>
      </c>
      <c r="C454" s="12" t="s">
        <v>7</v>
      </c>
      <c r="D454" s="13" t="s">
        <v>5277</v>
      </c>
      <c r="E454" s="13" t="s">
        <v>5278</v>
      </c>
    </row>
    <row r="455" ht="18" customHeight="1" spans="1:5">
      <c r="A455" s="12">
        <v>453</v>
      </c>
      <c r="B455" s="12" t="s">
        <v>5279</v>
      </c>
      <c r="C455" s="12" t="s">
        <v>7</v>
      </c>
      <c r="D455" s="13" t="s">
        <v>5280</v>
      </c>
      <c r="E455" s="13" t="s">
        <v>2499</v>
      </c>
    </row>
    <row r="456" ht="18" customHeight="1" spans="1:5">
      <c r="A456" s="12">
        <v>454</v>
      </c>
      <c r="B456" s="12" t="s">
        <v>5281</v>
      </c>
      <c r="C456" s="12" t="s">
        <v>7</v>
      </c>
      <c r="D456" s="13" t="s">
        <v>5282</v>
      </c>
      <c r="E456" s="13" t="s">
        <v>5283</v>
      </c>
    </row>
    <row r="457" ht="18" customHeight="1" spans="1:5">
      <c r="A457" s="12">
        <v>455</v>
      </c>
      <c r="B457" s="12" t="s">
        <v>5284</v>
      </c>
      <c r="C457" s="12" t="s">
        <v>7</v>
      </c>
      <c r="D457" s="13" t="s">
        <v>5285</v>
      </c>
      <c r="E457" s="13" t="s">
        <v>5286</v>
      </c>
    </row>
    <row r="458" ht="18" customHeight="1" spans="1:5">
      <c r="A458" s="12">
        <v>456</v>
      </c>
      <c r="B458" s="12" t="s">
        <v>5287</v>
      </c>
      <c r="C458" s="12" t="s">
        <v>7</v>
      </c>
      <c r="D458" s="13" t="s">
        <v>5288</v>
      </c>
      <c r="E458" s="13" t="s">
        <v>5289</v>
      </c>
    </row>
    <row r="459" ht="18" customHeight="1" spans="1:5">
      <c r="A459" s="12">
        <v>457</v>
      </c>
      <c r="B459" s="12" t="s">
        <v>5290</v>
      </c>
      <c r="C459" s="12" t="s">
        <v>7</v>
      </c>
      <c r="D459" s="13" t="s">
        <v>5291</v>
      </c>
      <c r="E459" s="13" t="s">
        <v>5292</v>
      </c>
    </row>
    <row r="460" ht="18" customHeight="1" spans="1:5">
      <c r="A460" s="12">
        <v>458</v>
      </c>
      <c r="B460" s="12" t="s">
        <v>5293</v>
      </c>
      <c r="C460" s="12" t="s">
        <v>7</v>
      </c>
      <c r="D460" s="13" t="s">
        <v>5294</v>
      </c>
      <c r="E460" s="13" t="s">
        <v>5295</v>
      </c>
    </row>
    <row r="461" ht="18" customHeight="1" spans="1:5">
      <c r="A461" s="12">
        <v>459</v>
      </c>
      <c r="B461" s="12" t="s">
        <v>5296</v>
      </c>
      <c r="C461" s="12" t="s">
        <v>47</v>
      </c>
      <c r="D461" s="13" t="s">
        <v>5297</v>
      </c>
      <c r="E461" s="13" t="s">
        <v>5298</v>
      </c>
    </row>
    <row r="462" ht="18" customHeight="1" spans="1:5">
      <c r="A462" s="12">
        <v>460</v>
      </c>
      <c r="B462" s="12" t="s">
        <v>5299</v>
      </c>
      <c r="C462" s="12" t="s">
        <v>7</v>
      </c>
      <c r="D462" s="13" t="s">
        <v>5300</v>
      </c>
      <c r="E462" s="13" t="s">
        <v>5301</v>
      </c>
    </row>
    <row r="463" ht="18" customHeight="1" spans="1:5">
      <c r="A463" s="12">
        <v>461</v>
      </c>
      <c r="B463" s="12" t="s">
        <v>5302</v>
      </c>
      <c r="C463" s="12" t="s">
        <v>7</v>
      </c>
      <c r="D463" s="13" t="s">
        <v>5303</v>
      </c>
      <c r="E463" s="13" t="s">
        <v>5304</v>
      </c>
    </row>
    <row r="464" ht="18" customHeight="1" spans="1:5">
      <c r="A464" s="12">
        <v>462</v>
      </c>
      <c r="B464" s="12" t="s">
        <v>5305</v>
      </c>
      <c r="C464" s="12" t="s">
        <v>7</v>
      </c>
      <c r="D464" s="13" t="s">
        <v>5306</v>
      </c>
      <c r="E464" s="13" t="s">
        <v>5307</v>
      </c>
    </row>
    <row r="465" ht="18" customHeight="1" spans="1:5">
      <c r="A465" s="12">
        <v>463</v>
      </c>
      <c r="B465" s="12" t="s">
        <v>5308</v>
      </c>
      <c r="C465" s="12" t="s">
        <v>7</v>
      </c>
      <c r="D465" s="13" t="s">
        <v>5309</v>
      </c>
      <c r="E465" s="13" t="s">
        <v>5310</v>
      </c>
    </row>
    <row r="466" ht="18" customHeight="1" spans="1:5">
      <c r="A466" s="12">
        <v>464</v>
      </c>
      <c r="B466" s="12" t="s">
        <v>5311</v>
      </c>
      <c r="C466" s="12" t="s">
        <v>7</v>
      </c>
      <c r="D466" s="13" t="s">
        <v>5312</v>
      </c>
      <c r="E466" s="13" t="s">
        <v>5313</v>
      </c>
    </row>
    <row r="467" ht="18" customHeight="1" spans="1:5">
      <c r="A467" s="12">
        <v>465</v>
      </c>
      <c r="B467" s="12" t="s">
        <v>5314</v>
      </c>
      <c r="C467" s="12" t="s">
        <v>7</v>
      </c>
      <c r="D467" s="13" t="s">
        <v>5315</v>
      </c>
      <c r="E467" s="13" t="s">
        <v>5316</v>
      </c>
    </row>
    <row r="468" ht="18" customHeight="1" spans="1:5">
      <c r="A468" s="12">
        <v>466</v>
      </c>
      <c r="B468" s="12" t="s">
        <v>5317</v>
      </c>
      <c r="C468" s="12" t="s">
        <v>7</v>
      </c>
      <c r="D468" s="13" t="s">
        <v>5318</v>
      </c>
      <c r="E468" s="13" t="s">
        <v>5319</v>
      </c>
    </row>
    <row r="469" ht="18" customHeight="1" spans="1:5">
      <c r="A469" s="12">
        <v>467</v>
      </c>
      <c r="B469" s="12" t="s">
        <v>5320</v>
      </c>
      <c r="C469" s="12" t="s">
        <v>7</v>
      </c>
      <c r="D469" s="13" t="s">
        <v>5321</v>
      </c>
      <c r="E469" s="13" t="s">
        <v>5322</v>
      </c>
    </row>
    <row r="470" ht="18" customHeight="1" spans="1:5">
      <c r="A470" s="12">
        <v>468</v>
      </c>
      <c r="B470" s="12" t="s">
        <v>5323</v>
      </c>
      <c r="C470" s="12" t="s">
        <v>7</v>
      </c>
      <c r="D470" s="13" t="s">
        <v>5324</v>
      </c>
      <c r="E470" s="13" t="s">
        <v>5325</v>
      </c>
    </row>
    <row r="471" ht="18" customHeight="1" spans="1:5">
      <c r="A471" s="12">
        <v>469</v>
      </c>
      <c r="B471" s="12" t="s">
        <v>5326</v>
      </c>
      <c r="C471" s="12" t="s">
        <v>7</v>
      </c>
      <c r="D471" s="13" t="s">
        <v>5327</v>
      </c>
      <c r="E471" s="13" t="s">
        <v>5328</v>
      </c>
    </row>
    <row r="472" ht="18" customHeight="1" spans="1:5">
      <c r="A472" s="12">
        <v>470</v>
      </c>
      <c r="B472" s="12" t="s">
        <v>5329</v>
      </c>
      <c r="C472" s="12" t="s">
        <v>7</v>
      </c>
      <c r="D472" s="13" t="s">
        <v>5330</v>
      </c>
      <c r="E472" s="13" t="s">
        <v>5331</v>
      </c>
    </row>
    <row r="473" ht="18" customHeight="1" spans="1:5">
      <c r="A473" s="12">
        <v>471</v>
      </c>
      <c r="B473" s="12" t="s">
        <v>5332</v>
      </c>
      <c r="C473" s="12" t="s">
        <v>7</v>
      </c>
      <c r="D473" s="13" t="s">
        <v>5333</v>
      </c>
      <c r="E473" s="13" t="s">
        <v>5334</v>
      </c>
    </row>
    <row r="474" ht="18" customHeight="1" spans="1:5">
      <c r="A474" s="12">
        <v>472</v>
      </c>
      <c r="B474" s="12" t="s">
        <v>5335</v>
      </c>
      <c r="C474" s="12" t="s">
        <v>7</v>
      </c>
      <c r="D474" s="13" t="s">
        <v>5336</v>
      </c>
      <c r="E474" s="13" t="s">
        <v>5337</v>
      </c>
    </row>
    <row r="475" ht="18" customHeight="1" spans="1:5">
      <c r="A475" s="12">
        <v>473</v>
      </c>
      <c r="B475" s="12" t="s">
        <v>5338</v>
      </c>
      <c r="C475" s="12" t="s">
        <v>47</v>
      </c>
      <c r="D475" s="13" t="s">
        <v>5339</v>
      </c>
      <c r="E475" s="13" t="s">
        <v>5340</v>
      </c>
    </row>
    <row r="476" ht="18" customHeight="1" spans="1:5">
      <c r="A476" s="12">
        <v>474</v>
      </c>
      <c r="B476" s="12" t="s">
        <v>5341</v>
      </c>
      <c r="C476" s="12" t="s">
        <v>7</v>
      </c>
      <c r="D476" s="13" t="s">
        <v>5342</v>
      </c>
      <c r="E476" s="13" t="s">
        <v>5343</v>
      </c>
    </row>
    <row r="477" ht="18" customHeight="1" spans="1:5">
      <c r="A477" s="12">
        <v>475</v>
      </c>
      <c r="B477" s="12" t="s">
        <v>5344</v>
      </c>
      <c r="C477" s="12" t="s">
        <v>7</v>
      </c>
      <c r="D477" s="13" t="s">
        <v>5345</v>
      </c>
      <c r="E477" s="13" t="s">
        <v>5346</v>
      </c>
    </row>
    <row r="478" ht="18" customHeight="1" spans="1:5">
      <c r="A478" s="12">
        <v>476</v>
      </c>
      <c r="B478" s="12" t="s">
        <v>5347</v>
      </c>
      <c r="C478" s="12" t="s">
        <v>7</v>
      </c>
      <c r="D478" s="13" t="s">
        <v>5348</v>
      </c>
      <c r="E478" s="13" t="s">
        <v>5349</v>
      </c>
    </row>
    <row r="479" ht="18" customHeight="1" spans="1:5">
      <c r="A479" s="12">
        <v>477</v>
      </c>
      <c r="B479" s="12" t="s">
        <v>5350</v>
      </c>
      <c r="C479" s="12" t="s">
        <v>7</v>
      </c>
      <c r="D479" s="13" t="s">
        <v>5351</v>
      </c>
      <c r="E479" s="13" t="s">
        <v>5352</v>
      </c>
    </row>
    <row r="480" ht="18" customHeight="1" spans="1:5">
      <c r="A480" s="12">
        <v>478</v>
      </c>
      <c r="B480" s="12" t="s">
        <v>5353</v>
      </c>
      <c r="C480" s="12" t="s">
        <v>7</v>
      </c>
      <c r="D480" s="13" t="s">
        <v>5354</v>
      </c>
      <c r="E480" s="13" t="s">
        <v>5355</v>
      </c>
    </row>
    <row r="481" ht="18" customHeight="1" spans="1:5">
      <c r="A481" s="12">
        <v>479</v>
      </c>
      <c r="B481" s="12" t="s">
        <v>5356</v>
      </c>
      <c r="C481" s="12" t="s">
        <v>7</v>
      </c>
      <c r="D481" s="13" t="s">
        <v>5357</v>
      </c>
      <c r="E481" s="13" t="s">
        <v>5358</v>
      </c>
    </row>
    <row r="482" ht="18" customHeight="1" spans="1:5">
      <c r="A482" s="12">
        <v>480</v>
      </c>
      <c r="B482" s="12" t="s">
        <v>5359</v>
      </c>
      <c r="C482" s="12" t="s">
        <v>7</v>
      </c>
      <c r="D482" s="13" t="s">
        <v>5360</v>
      </c>
      <c r="E482" s="13" t="s">
        <v>5361</v>
      </c>
    </row>
    <row r="483" ht="18" customHeight="1" spans="1:5">
      <c r="A483" s="12">
        <v>481</v>
      </c>
      <c r="B483" s="12" t="s">
        <v>5362</v>
      </c>
      <c r="C483" s="12" t="s">
        <v>7</v>
      </c>
      <c r="D483" s="13" t="s">
        <v>5363</v>
      </c>
      <c r="E483" s="13" t="s">
        <v>5364</v>
      </c>
    </row>
    <row r="484" ht="18" customHeight="1" spans="1:5">
      <c r="A484" s="12">
        <v>482</v>
      </c>
      <c r="B484" s="12" t="s">
        <v>5365</v>
      </c>
      <c r="C484" s="12" t="s">
        <v>7</v>
      </c>
      <c r="D484" s="13" t="s">
        <v>5366</v>
      </c>
      <c r="E484" s="13" t="s">
        <v>5367</v>
      </c>
    </row>
    <row r="485" ht="18" customHeight="1" spans="1:5">
      <c r="A485" s="12">
        <v>483</v>
      </c>
      <c r="B485" s="12" t="s">
        <v>5368</v>
      </c>
      <c r="C485" s="12" t="s">
        <v>7</v>
      </c>
      <c r="D485" s="13" t="s">
        <v>5369</v>
      </c>
      <c r="E485" s="13" t="s">
        <v>5370</v>
      </c>
    </row>
    <row r="486" ht="18" customHeight="1" spans="1:5">
      <c r="A486" s="12">
        <v>484</v>
      </c>
      <c r="B486" s="12" t="s">
        <v>5371</v>
      </c>
      <c r="C486" s="12" t="s">
        <v>7</v>
      </c>
      <c r="D486" s="13" t="s">
        <v>5372</v>
      </c>
      <c r="E486" s="13" t="s">
        <v>5373</v>
      </c>
    </row>
    <row r="487" ht="18" customHeight="1" spans="1:5">
      <c r="A487" s="12">
        <v>485</v>
      </c>
      <c r="B487" s="12" t="s">
        <v>5374</v>
      </c>
      <c r="C487" s="12" t="s">
        <v>7</v>
      </c>
      <c r="D487" s="13" t="s">
        <v>5375</v>
      </c>
      <c r="E487" s="13" t="s">
        <v>5376</v>
      </c>
    </row>
    <row r="488" ht="18" customHeight="1" spans="1:5">
      <c r="A488" s="12">
        <v>486</v>
      </c>
      <c r="B488" s="12" t="s">
        <v>5377</v>
      </c>
      <c r="C488" s="12" t="s">
        <v>7</v>
      </c>
      <c r="D488" s="13" t="s">
        <v>5378</v>
      </c>
      <c r="E488" s="13" t="s">
        <v>5379</v>
      </c>
    </row>
    <row r="489" ht="18" customHeight="1" spans="1:5">
      <c r="A489" s="12">
        <v>487</v>
      </c>
      <c r="B489" s="12" t="s">
        <v>5380</v>
      </c>
      <c r="C489" s="12" t="s">
        <v>7</v>
      </c>
      <c r="D489" s="13" t="s">
        <v>5381</v>
      </c>
      <c r="E489" s="13" t="s">
        <v>5382</v>
      </c>
    </row>
    <row r="490" ht="18" customHeight="1" spans="1:5">
      <c r="A490" s="12">
        <v>488</v>
      </c>
      <c r="B490" s="12" t="s">
        <v>5383</v>
      </c>
      <c r="C490" s="12" t="s">
        <v>7</v>
      </c>
      <c r="D490" s="13" t="s">
        <v>5384</v>
      </c>
      <c r="E490" s="13" t="s">
        <v>5385</v>
      </c>
    </row>
    <row r="491" ht="18" customHeight="1" spans="1:5">
      <c r="A491" s="12">
        <v>489</v>
      </c>
      <c r="B491" s="12" t="s">
        <v>5386</v>
      </c>
      <c r="C491" s="12" t="s">
        <v>7</v>
      </c>
      <c r="D491" s="13" t="s">
        <v>5387</v>
      </c>
      <c r="E491" s="13" t="s">
        <v>5388</v>
      </c>
    </row>
    <row r="492" ht="18" customHeight="1" spans="1:5">
      <c r="A492" s="12">
        <v>490</v>
      </c>
      <c r="B492" s="12" t="s">
        <v>5389</v>
      </c>
      <c r="C492" s="12" t="s">
        <v>7</v>
      </c>
      <c r="D492" s="13" t="s">
        <v>5390</v>
      </c>
      <c r="E492" s="13" t="s">
        <v>5391</v>
      </c>
    </row>
    <row r="493" ht="18" customHeight="1" spans="1:5">
      <c r="A493" s="12">
        <v>491</v>
      </c>
      <c r="B493" s="12" t="s">
        <v>5392</v>
      </c>
      <c r="C493" s="12" t="s">
        <v>7</v>
      </c>
      <c r="D493" s="13" t="s">
        <v>5393</v>
      </c>
      <c r="E493" s="13" t="s">
        <v>5394</v>
      </c>
    </row>
    <row r="494" ht="18" customHeight="1" spans="1:5">
      <c r="A494" s="12">
        <v>492</v>
      </c>
      <c r="B494" s="12" t="s">
        <v>5395</v>
      </c>
      <c r="C494" s="12" t="s">
        <v>7</v>
      </c>
      <c r="D494" s="13" t="s">
        <v>5396</v>
      </c>
      <c r="E494" s="13" t="s">
        <v>5397</v>
      </c>
    </row>
    <row r="495" ht="18" customHeight="1" spans="1:5">
      <c r="A495" s="12">
        <v>493</v>
      </c>
      <c r="B495" s="12" t="s">
        <v>5398</v>
      </c>
      <c r="C495" s="12" t="s">
        <v>7</v>
      </c>
      <c r="D495" s="13" t="s">
        <v>4991</v>
      </c>
      <c r="E495" s="13" t="s">
        <v>5399</v>
      </c>
    </row>
    <row r="496" ht="18" customHeight="1" spans="1:5">
      <c r="A496" s="12">
        <v>494</v>
      </c>
      <c r="B496" s="12" t="s">
        <v>5400</v>
      </c>
      <c r="C496" s="12" t="s">
        <v>7</v>
      </c>
      <c r="D496" s="13" t="s">
        <v>5401</v>
      </c>
      <c r="E496" s="13" t="s">
        <v>5402</v>
      </c>
    </row>
    <row r="497" ht="18" customHeight="1" spans="1:5">
      <c r="A497" s="12">
        <v>495</v>
      </c>
      <c r="B497" s="12" t="s">
        <v>5403</v>
      </c>
      <c r="C497" s="12" t="s">
        <v>7</v>
      </c>
      <c r="D497" s="13" t="s">
        <v>5404</v>
      </c>
      <c r="E497" s="13" t="s">
        <v>3090</v>
      </c>
    </row>
    <row r="498" ht="18" customHeight="1" spans="1:5">
      <c r="A498" s="12">
        <v>496</v>
      </c>
      <c r="B498" s="12" t="s">
        <v>5405</v>
      </c>
      <c r="C498" s="12" t="s">
        <v>47</v>
      </c>
      <c r="D498" s="13" t="s">
        <v>5406</v>
      </c>
      <c r="E498" s="13" t="s">
        <v>5407</v>
      </c>
    </row>
    <row r="499" ht="18" customHeight="1" spans="1:5">
      <c r="A499" s="12">
        <v>497</v>
      </c>
      <c r="B499" s="12" t="s">
        <v>5408</v>
      </c>
      <c r="C499" s="12" t="s">
        <v>7</v>
      </c>
      <c r="D499" s="13" t="s">
        <v>5409</v>
      </c>
      <c r="E499" s="13" t="s">
        <v>3506</v>
      </c>
    </row>
    <row r="500" ht="18" customHeight="1" spans="1:5">
      <c r="A500" s="12">
        <v>498</v>
      </c>
      <c r="B500" s="12" t="s">
        <v>5410</v>
      </c>
      <c r="C500" s="12" t="s">
        <v>7</v>
      </c>
      <c r="D500" s="13" t="s">
        <v>5411</v>
      </c>
      <c r="E500" s="13" t="s">
        <v>5412</v>
      </c>
    </row>
    <row r="501" ht="18" customHeight="1" spans="1:5">
      <c r="A501" s="12">
        <v>499</v>
      </c>
      <c r="B501" s="12" t="s">
        <v>5413</v>
      </c>
      <c r="C501" s="12" t="s">
        <v>7</v>
      </c>
      <c r="D501" s="13" t="s">
        <v>5414</v>
      </c>
      <c r="E501" s="13" t="s">
        <v>5415</v>
      </c>
    </row>
    <row r="502" ht="18" customHeight="1" spans="1:5">
      <c r="A502" s="12">
        <v>500</v>
      </c>
      <c r="B502" s="12" t="s">
        <v>5416</v>
      </c>
      <c r="C502" s="12" t="s">
        <v>7</v>
      </c>
      <c r="D502" s="13" t="s">
        <v>5417</v>
      </c>
      <c r="E502" s="13" t="s">
        <v>5418</v>
      </c>
    </row>
    <row r="503" ht="18" customHeight="1" spans="1:5">
      <c r="A503" s="12">
        <v>501</v>
      </c>
      <c r="B503" s="12" t="s">
        <v>5419</v>
      </c>
      <c r="C503" s="12" t="s">
        <v>47</v>
      </c>
      <c r="D503" s="13" t="s">
        <v>5420</v>
      </c>
      <c r="E503" s="13" t="s">
        <v>5421</v>
      </c>
    </row>
    <row r="504" ht="18" customHeight="1" spans="1:5">
      <c r="A504" s="12">
        <v>502</v>
      </c>
      <c r="B504" s="12" t="s">
        <v>5422</v>
      </c>
      <c r="C504" s="12" t="s">
        <v>47</v>
      </c>
      <c r="D504" s="13" t="s">
        <v>5423</v>
      </c>
      <c r="E504" s="13" t="s">
        <v>5424</v>
      </c>
    </row>
    <row r="505" ht="18" customHeight="1" spans="1:5">
      <c r="A505" s="12">
        <v>503</v>
      </c>
      <c r="B505" s="12" t="s">
        <v>5425</v>
      </c>
      <c r="C505" s="12" t="s">
        <v>7</v>
      </c>
      <c r="D505" s="13" t="s">
        <v>5426</v>
      </c>
      <c r="E505" s="13" t="s">
        <v>2117</v>
      </c>
    </row>
    <row r="506" ht="18" customHeight="1" spans="1:5">
      <c r="A506" s="12">
        <v>504</v>
      </c>
      <c r="B506" s="12" t="s">
        <v>5427</v>
      </c>
      <c r="C506" s="12" t="s">
        <v>7</v>
      </c>
      <c r="D506" s="13" t="s">
        <v>5428</v>
      </c>
      <c r="E506" s="13" t="s">
        <v>5429</v>
      </c>
    </row>
    <row r="507" ht="18" customHeight="1" spans="1:5">
      <c r="A507" s="12">
        <v>505</v>
      </c>
      <c r="B507" s="12" t="s">
        <v>5430</v>
      </c>
      <c r="C507" s="12" t="s">
        <v>7</v>
      </c>
      <c r="D507" s="13" t="s">
        <v>5428</v>
      </c>
      <c r="E507" s="13" t="s">
        <v>1843</v>
      </c>
    </row>
    <row r="508" ht="18" customHeight="1" spans="1:5">
      <c r="A508" s="12">
        <v>506</v>
      </c>
      <c r="B508" s="12" t="s">
        <v>5431</v>
      </c>
      <c r="C508" s="12" t="s">
        <v>7</v>
      </c>
      <c r="D508" s="13" t="s">
        <v>5432</v>
      </c>
      <c r="E508" s="13" t="s">
        <v>5433</v>
      </c>
    </row>
    <row r="509" ht="18" customHeight="1" spans="1:5">
      <c r="A509" s="12">
        <v>507</v>
      </c>
      <c r="B509" s="12" t="s">
        <v>5165</v>
      </c>
      <c r="C509" s="12" t="s">
        <v>7</v>
      </c>
      <c r="D509" s="13" t="s">
        <v>5434</v>
      </c>
      <c r="E509" s="13" t="s">
        <v>5435</v>
      </c>
    </row>
    <row r="510" ht="18" customHeight="1" spans="1:5">
      <c r="A510" s="12">
        <v>508</v>
      </c>
      <c r="B510" s="12" t="s">
        <v>5436</v>
      </c>
      <c r="C510" s="12" t="s">
        <v>7</v>
      </c>
      <c r="D510" s="13" t="s">
        <v>5437</v>
      </c>
      <c r="E510" s="13" t="s">
        <v>5438</v>
      </c>
    </row>
    <row r="511" ht="18" customHeight="1" spans="1:5">
      <c r="A511" s="12">
        <v>509</v>
      </c>
      <c r="B511" s="12" t="s">
        <v>5439</v>
      </c>
      <c r="C511" s="12" t="s">
        <v>7</v>
      </c>
      <c r="D511" s="13" t="s">
        <v>5440</v>
      </c>
      <c r="E511" s="13" t="s">
        <v>5441</v>
      </c>
    </row>
    <row r="512" ht="18" customHeight="1" spans="1:5">
      <c r="A512" s="12">
        <v>510</v>
      </c>
      <c r="B512" s="12" t="s">
        <v>5442</v>
      </c>
      <c r="C512" s="12" t="s">
        <v>7</v>
      </c>
      <c r="D512" s="13" t="s">
        <v>5443</v>
      </c>
      <c r="E512" s="13" t="s">
        <v>5444</v>
      </c>
    </row>
    <row r="513" ht="18" customHeight="1" spans="1:5">
      <c r="A513" s="12">
        <v>511</v>
      </c>
      <c r="B513" s="12" t="s">
        <v>5445</v>
      </c>
      <c r="C513" s="12" t="s">
        <v>7</v>
      </c>
      <c r="D513" s="13" t="s">
        <v>5446</v>
      </c>
      <c r="E513" s="13" t="s">
        <v>5447</v>
      </c>
    </row>
    <row r="514" ht="18" customHeight="1" spans="1:5">
      <c r="A514" s="12">
        <v>512</v>
      </c>
      <c r="B514" s="12" t="s">
        <v>5448</v>
      </c>
      <c r="C514" s="12" t="s">
        <v>7</v>
      </c>
      <c r="D514" s="13" t="s">
        <v>5449</v>
      </c>
      <c r="E514" s="13" t="s">
        <v>5450</v>
      </c>
    </row>
    <row r="515" ht="18" customHeight="1" spans="1:5">
      <c r="A515" s="12">
        <v>513</v>
      </c>
      <c r="B515" s="12" t="s">
        <v>5451</v>
      </c>
      <c r="C515" s="12" t="s">
        <v>7</v>
      </c>
      <c r="D515" s="13" t="s">
        <v>5452</v>
      </c>
      <c r="E515" s="13" t="s">
        <v>5453</v>
      </c>
    </row>
    <row r="516" ht="18" customHeight="1" spans="1:5">
      <c r="A516" s="12">
        <v>514</v>
      </c>
      <c r="B516" s="12" t="s">
        <v>4276</v>
      </c>
      <c r="C516" s="12" t="s">
        <v>7</v>
      </c>
      <c r="D516" s="13" t="s">
        <v>5454</v>
      </c>
      <c r="E516" s="13" t="s">
        <v>5455</v>
      </c>
    </row>
    <row r="517" ht="18" customHeight="1" spans="1:5">
      <c r="A517" s="12">
        <v>515</v>
      </c>
      <c r="B517" s="12" t="s">
        <v>4609</v>
      </c>
      <c r="C517" s="12" t="s">
        <v>7</v>
      </c>
      <c r="D517" s="13" t="s">
        <v>5456</v>
      </c>
      <c r="E517" s="13" t="s">
        <v>5457</v>
      </c>
    </row>
    <row r="518" ht="18" customHeight="1" spans="1:5">
      <c r="A518" s="12">
        <v>516</v>
      </c>
      <c r="B518" s="12" t="s">
        <v>5458</v>
      </c>
      <c r="C518" s="12" t="s">
        <v>7</v>
      </c>
      <c r="D518" s="13" t="s">
        <v>5459</v>
      </c>
      <c r="E518" s="13" t="s">
        <v>5460</v>
      </c>
    </row>
    <row r="519" ht="18" customHeight="1" spans="1:5">
      <c r="A519" s="12">
        <v>517</v>
      </c>
      <c r="B519" s="12" t="s">
        <v>5461</v>
      </c>
      <c r="C519" s="12" t="s">
        <v>7</v>
      </c>
      <c r="D519" s="13" t="s">
        <v>5462</v>
      </c>
      <c r="E519" s="13" t="s">
        <v>5463</v>
      </c>
    </row>
    <row r="520" ht="18" customHeight="1" spans="1:5">
      <c r="A520" s="12">
        <v>518</v>
      </c>
      <c r="B520" s="12" t="s">
        <v>5464</v>
      </c>
      <c r="C520" s="12" t="s">
        <v>7</v>
      </c>
      <c r="D520" s="13" t="s">
        <v>5465</v>
      </c>
      <c r="E520" s="13" t="s">
        <v>5466</v>
      </c>
    </row>
    <row r="521" ht="18" customHeight="1" spans="1:5">
      <c r="A521" s="12">
        <v>519</v>
      </c>
      <c r="B521" s="12" t="s">
        <v>5467</v>
      </c>
      <c r="C521" s="12" t="s">
        <v>7</v>
      </c>
      <c r="D521" s="13" t="s">
        <v>5468</v>
      </c>
      <c r="E521" s="13" t="s">
        <v>5469</v>
      </c>
    </row>
    <row r="522" ht="18" customHeight="1" spans="1:5">
      <c r="A522" s="12">
        <v>520</v>
      </c>
      <c r="B522" s="12" t="s">
        <v>5470</v>
      </c>
      <c r="C522" s="12" t="s">
        <v>7</v>
      </c>
      <c r="D522" s="13" t="s">
        <v>5471</v>
      </c>
      <c r="E522" s="13" t="s">
        <v>5472</v>
      </c>
    </row>
    <row r="523" ht="18" customHeight="1" spans="1:5">
      <c r="A523" s="12">
        <v>521</v>
      </c>
      <c r="B523" s="12" t="s">
        <v>5473</v>
      </c>
      <c r="C523" s="12" t="s">
        <v>7</v>
      </c>
      <c r="D523" s="13" t="s">
        <v>5474</v>
      </c>
      <c r="E523" s="13" t="s">
        <v>5475</v>
      </c>
    </row>
    <row r="524" ht="18" customHeight="1" spans="1:5">
      <c r="A524" s="12">
        <v>522</v>
      </c>
      <c r="B524" s="12" t="s">
        <v>5476</v>
      </c>
      <c r="C524" s="12" t="s">
        <v>7</v>
      </c>
      <c r="D524" s="13" t="s">
        <v>4964</v>
      </c>
      <c r="E524" s="13" t="s">
        <v>5477</v>
      </c>
    </row>
    <row r="525" ht="18" customHeight="1" spans="1:5">
      <c r="A525" s="12">
        <v>523</v>
      </c>
      <c r="B525" s="12" t="s">
        <v>5478</v>
      </c>
      <c r="C525" s="12" t="s">
        <v>7</v>
      </c>
      <c r="D525" s="13" t="s">
        <v>5479</v>
      </c>
      <c r="E525" s="13" t="s">
        <v>5480</v>
      </c>
    </row>
    <row r="526" ht="18" customHeight="1" spans="1:5">
      <c r="A526" s="12">
        <v>524</v>
      </c>
      <c r="B526" s="12" t="s">
        <v>5481</v>
      </c>
      <c r="C526" s="12" t="s">
        <v>7</v>
      </c>
      <c r="D526" s="13" t="s">
        <v>5482</v>
      </c>
      <c r="E526" s="13" t="s">
        <v>3458</v>
      </c>
    </row>
    <row r="527" ht="18" customHeight="1" spans="1:5">
      <c r="A527" s="12">
        <v>525</v>
      </c>
      <c r="B527" s="12" t="s">
        <v>5483</v>
      </c>
      <c r="C527" s="12" t="s">
        <v>7</v>
      </c>
      <c r="D527" s="13" t="s">
        <v>5484</v>
      </c>
      <c r="E527" s="13" t="s">
        <v>5485</v>
      </c>
    </row>
    <row r="528" ht="18" customHeight="1" spans="1:5">
      <c r="A528" s="12">
        <v>526</v>
      </c>
      <c r="B528" s="12" t="s">
        <v>5486</v>
      </c>
      <c r="C528" s="12" t="s">
        <v>7</v>
      </c>
      <c r="D528" s="13" t="s">
        <v>5487</v>
      </c>
      <c r="E528" s="13" t="s">
        <v>5488</v>
      </c>
    </row>
    <row r="529" ht="18" customHeight="1" spans="1:5">
      <c r="A529" s="12">
        <v>527</v>
      </c>
      <c r="B529" s="12" t="s">
        <v>5489</v>
      </c>
      <c r="C529" s="12" t="s">
        <v>7</v>
      </c>
      <c r="D529" s="13" t="s">
        <v>5490</v>
      </c>
      <c r="E529" s="13" t="s">
        <v>5491</v>
      </c>
    </row>
    <row r="530" ht="18" customHeight="1" spans="1:5">
      <c r="A530" s="12">
        <v>528</v>
      </c>
      <c r="B530" s="12" t="s">
        <v>5492</v>
      </c>
      <c r="C530" s="12" t="s">
        <v>7</v>
      </c>
      <c r="D530" s="13" t="s">
        <v>5493</v>
      </c>
      <c r="E530" s="13" t="s">
        <v>5494</v>
      </c>
    </row>
    <row r="531" ht="18" customHeight="1" spans="1:5">
      <c r="A531" s="12">
        <v>529</v>
      </c>
      <c r="B531" s="12" t="s">
        <v>5495</v>
      </c>
      <c r="C531" s="12" t="s">
        <v>7</v>
      </c>
      <c r="D531" s="13" t="s">
        <v>5496</v>
      </c>
      <c r="E531" s="13" t="s">
        <v>5497</v>
      </c>
    </row>
    <row r="532" ht="18" customHeight="1" spans="1:5">
      <c r="A532" s="12">
        <v>530</v>
      </c>
      <c r="B532" s="12" t="s">
        <v>5498</v>
      </c>
      <c r="C532" s="12" t="s">
        <v>7</v>
      </c>
      <c r="D532" s="13" t="s">
        <v>5499</v>
      </c>
      <c r="E532" s="13" t="s">
        <v>5500</v>
      </c>
    </row>
    <row r="533" ht="18" customHeight="1" spans="1:5">
      <c r="A533" s="12">
        <v>531</v>
      </c>
      <c r="B533" s="12" t="s">
        <v>5501</v>
      </c>
      <c r="C533" s="12" t="s">
        <v>7</v>
      </c>
      <c r="D533" s="13" t="s">
        <v>5502</v>
      </c>
      <c r="E533" s="13" t="s">
        <v>5503</v>
      </c>
    </row>
    <row r="534" ht="18" customHeight="1" spans="1:5">
      <c r="A534" s="12">
        <v>532</v>
      </c>
      <c r="B534" s="12" t="s">
        <v>5504</v>
      </c>
      <c r="C534" s="12" t="s">
        <v>7</v>
      </c>
      <c r="D534" s="13" t="s">
        <v>5505</v>
      </c>
      <c r="E534" s="13" t="s">
        <v>5506</v>
      </c>
    </row>
    <row r="535" ht="18" customHeight="1" spans="1:5">
      <c r="A535" s="12">
        <v>533</v>
      </c>
      <c r="B535" s="12" t="s">
        <v>5507</v>
      </c>
      <c r="C535" s="12" t="s">
        <v>7</v>
      </c>
      <c r="D535" s="13" t="s">
        <v>5508</v>
      </c>
      <c r="E535" s="13" t="s">
        <v>5509</v>
      </c>
    </row>
    <row r="536" ht="18" customHeight="1" spans="1:5">
      <c r="A536" s="12">
        <v>534</v>
      </c>
      <c r="B536" s="12" t="s">
        <v>5510</v>
      </c>
      <c r="C536" s="12" t="s">
        <v>7</v>
      </c>
      <c r="D536" s="13" t="s">
        <v>5511</v>
      </c>
      <c r="E536" s="13" t="s">
        <v>3673</v>
      </c>
    </row>
    <row r="537" ht="18" customHeight="1" spans="1:5">
      <c r="A537" s="12">
        <v>535</v>
      </c>
      <c r="B537" s="12" t="s">
        <v>5512</v>
      </c>
      <c r="C537" s="12" t="s">
        <v>7</v>
      </c>
      <c r="D537" s="13" t="s">
        <v>5513</v>
      </c>
      <c r="E537" s="13" t="s">
        <v>5514</v>
      </c>
    </row>
    <row r="538" ht="18" customHeight="1" spans="1:5">
      <c r="A538" s="12">
        <v>536</v>
      </c>
      <c r="B538" s="12" t="s">
        <v>5515</v>
      </c>
      <c r="C538" s="12" t="s">
        <v>7</v>
      </c>
      <c r="D538" s="13" t="s">
        <v>5516</v>
      </c>
      <c r="E538" s="13" t="s">
        <v>5517</v>
      </c>
    </row>
    <row r="539" ht="18" customHeight="1" spans="1:5">
      <c r="A539" s="12">
        <v>537</v>
      </c>
      <c r="B539" s="12" t="s">
        <v>5518</v>
      </c>
      <c r="C539" s="12" t="s">
        <v>7</v>
      </c>
      <c r="D539" s="13" t="s">
        <v>4808</v>
      </c>
      <c r="E539" s="13" t="s">
        <v>5519</v>
      </c>
    </row>
    <row r="540" ht="18" customHeight="1" spans="1:5">
      <c r="A540" s="12">
        <v>538</v>
      </c>
      <c r="B540" s="12" t="s">
        <v>5520</v>
      </c>
      <c r="C540" s="12" t="s">
        <v>47</v>
      </c>
      <c r="D540" s="13" t="s">
        <v>5521</v>
      </c>
      <c r="E540" s="13" t="s">
        <v>5522</v>
      </c>
    </row>
    <row r="541" ht="18" customHeight="1" spans="1:5">
      <c r="A541" s="12">
        <v>539</v>
      </c>
      <c r="B541" s="12" t="s">
        <v>5523</v>
      </c>
      <c r="C541" s="12" t="s">
        <v>7</v>
      </c>
      <c r="D541" s="13" t="s">
        <v>5524</v>
      </c>
      <c r="E541" s="13" t="s">
        <v>5525</v>
      </c>
    </row>
    <row r="542" ht="18" customHeight="1" spans="1:5">
      <c r="A542" s="12">
        <v>540</v>
      </c>
      <c r="B542" s="12" t="s">
        <v>5526</v>
      </c>
      <c r="C542" s="12" t="s">
        <v>7</v>
      </c>
      <c r="D542" s="13" t="s">
        <v>5527</v>
      </c>
      <c r="E542" s="13" t="s">
        <v>5528</v>
      </c>
    </row>
    <row r="543" ht="18" customHeight="1" spans="1:5">
      <c r="A543" s="12">
        <v>541</v>
      </c>
      <c r="B543" s="12" t="s">
        <v>5529</v>
      </c>
      <c r="C543" s="12" t="s">
        <v>7</v>
      </c>
      <c r="D543" s="13" t="s">
        <v>5530</v>
      </c>
      <c r="E543" s="13" t="s">
        <v>5531</v>
      </c>
    </row>
    <row r="544" ht="18" customHeight="1" spans="1:5">
      <c r="A544" s="12">
        <v>542</v>
      </c>
      <c r="B544" s="12" t="s">
        <v>5532</v>
      </c>
      <c r="C544" s="12" t="s">
        <v>7</v>
      </c>
      <c r="D544" s="13" t="s">
        <v>5533</v>
      </c>
      <c r="E544" s="13" t="s">
        <v>5534</v>
      </c>
    </row>
    <row r="545" ht="18" customHeight="1" spans="1:5">
      <c r="A545" s="12">
        <v>543</v>
      </c>
      <c r="B545" s="12" t="s">
        <v>5535</v>
      </c>
      <c r="C545" s="12" t="s">
        <v>7</v>
      </c>
      <c r="D545" s="13" t="s">
        <v>5536</v>
      </c>
      <c r="E545" s="13" t="s">
        <v>5537</v>
      </c>
    </row>
    <row r="546" ht="18" customHeight="1" spans="1:5">
      <c r="A546" s="12">
        <v>544</v>
      </c>
      <c r="B546" s="12" t="s">
        <v>5538</v>
      </c>
      <c r="C546" s="12" t="s">
        <v>7</v>
      </c>
      <c r="D546" s="13" t="s">
        <v>5539</v>
      </c>
      <c r="E546" s="13" t="s">
        <v>5540</v>
      </c>
    </row>
    <row r="547" ht="18" customHeight="1" spans="1:5">
      <c r="A547" s="12">
        <v>545</v>
      </c>
      <c r="B547" s="12" t="s">
        <v>5541</v>
      </c>
      <c r="C547" s="12" t="s">
        <v>7</v>
      </c>
      <c r="D547" s="13" t="s">
        <v>5542</v>
      </c>
      <c r="E547" s="13" t="s">
        <v>5543</v>
      </c>
    </row>
    <row r="548" ht="18" customHeight="1" spans="1:5">
      <c r="A548" s="12">
        <v>546</v>
      </c>
      <c r="B548" s="12" t="s">
        <v>5544</v>
      </c>
      <c r="C548" s="12" t="s">
        <v>7</v>
      </c>
      <c r="D548" s="13" t="s">
        <v>5545</v>
      </c>
      <c r="E548" s="13" t="s">
        <v>5546</v>
      </c>
    </row>
    <row r="549" ht="18" customHeight="1" spans="1:5">
      <c r="A549" s="12">
        <v>547</v>
      </c>
      <c r="B549" s="12" t="s">
        <v>5547</v>
      </c>
      <c r="C549" s="12" t="s">
        <v>7</v>
      </c>
      <c r="D549" s="13" t="s">
        <v>5548</v>
      </c>
      <c r="E549" s="13" t="s">
        <v>5549</v>
      </c>
    </row>
  </sheetData>
  <autoFilter ref="A2:E549">
    <extLst/>
  </autoFilter>
  <mergeCells count="1">
    <mergeCell ref="A1:E1"/>
  </mergeCells>
  <dataValidations count="1">
    <dataValidation type="textLength" operator="between" allowBlank="1" showInputMessage="1" showErrorMessage="1" errorTitle="长度" error="姓名不能少于两个汉字" prompt="请输入姓名" sqref="B6 C6 B3:B5 B7:B21 B22:B121 B122:B549 C3:C5 C7:C21 C22:C121 C122:C549">
      <formula1>2</formula1>
      <formula2>100</formula2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"/>
  <sheetViews>
    <sheetView topLeftCell="A56" workbookViewId="0">
      <selection activeCell="H67" sqref="H67"/>
    </sheetView>
  </sheetViews>
  <sheetFormatPr defaultColWidth="9" defaultRowHeight="13.5" outlineLevelCol="4"/>
  <cols>
    <col min="1" max="1" width="9" style="2"/>
    <col min="2" max="2" width="13.125" style="2" customWidth="1"/>
    <col min="3" max="3" width="7.875" style="2" customWidth="1"/>
    <col min="4" max="4" width="23.5" style="2" customWidth="1"/>
    <col min="5" max="5" width="27.375" style="2" customWidth="1"/>
    <col min="6" max="16382" width="9" style="2"/>
    <col min="16383" max="16384" width="9" style="3"/>
  </cols>
  <sheetData>
    <row r="1" ht="58" customHeight="1" spans="1:5">
      <c r="A1" s="4" t="s">
        <v>0</v>
      </c>
      <c r="B1" s="4"/>
      <c r="C1" s="4"/>
      <c r="D1" s="4"/>
      <c r="E1" s="4"/>
    </row>
    <row r="2" s="1" customFormat="1" ht="30" customHeight="1" spans="1:5">
      <c r="A2" s="5" t="s">
        <v>1</v>
      </c>
      <c r="B2" s="5" t="s">
        <v>2</v>
      </c>
      <c r="C2" s="5" t="s">
        <v>3</v>
      </c>
      <c r="D2" s="69" t="s">
        <v>4</v>
      </c>
      <c r="E2" s="6" t="s">
        <v>5</v>
      </c>
    </row>
    <row r="3" ht="18" customHeight="1" spans="1:5">
      <c r="A3" s="7">
        <v>1</v>
      </c>
      <c r="B3" s="7" t="s">
        <v>5550</v>
      </c>
      <c r="C3" s="7" t="s">
        <v>7</v>
      </c>
      <c r="D3" s="70" t="s">
        <v>5551</v>
      </c>
      <c r="E3" s="8" t="s">
        <v>5552</v>
      </c>
    </row>
    <row r="4" ht="18" customHeight="1" spans="1:5">
      <c r="A4" s="7">
        <v>2</v>
      </c>
      <c r="B4" s="7" t="s">
        <v>5553</v>
      </c>
      <c r="C4" s="7" t="s">
        <v>47</v>
      </c>
      <c r="D4" s="70" t="s">
        <v>5554</v>
      </c>
      <c r="E4" s="8" t="s">
        <v>3899</v>
      </c>
    </row>
    <row r="5" ht="18" customHeight="1" spans="1:5">
      <c r="A5" s="7">
        <v>3</v>
      </c>
      <c r="B5" s="7" t="s">
        <v>5555</v>
      </c>
      <c r="C5" s="7" t="s">
        <v>47</v>
      </c>
      <c r="D5" s="70" t="s">
        <v>5556</v>
      </c>
      <c r="E5" s="8" t="s">
        <v>5557</v>
      </c>
    </row>
    <row r="6" ht="18" customHeight="1" spans="1:5">
      <c r="A6" s="7">
        <v>4</v>
      </c>
      <c r="B6" s="7" t="s">
        <v>1452</v>
      </c>
      <c r="C6" s="7" t="s">
        <v>7</v>
      </c>
      <c r="D6" s="70" t="s">
        <v>5558</v>
      </c>
      <c r="E6" s="8" t="s">
        <v>5559</v>
      </c>
    </row>
    <row r="7" ht="18" customHeight="1" spans="1:5">
      <c r="A7" s="7">
        <v>5</v>
      </c>
      <c r="B7" s="7" t="s">
        <v>5560</v>
      </c>
      <c r="C7" s="7" t="s">
        <v>7</v>
      </c>
      <c r="D7" s="70" t="s">
        <v>5561</v>
      </c>
      <c r="E7" s="8" t="s">
        <v>5562</v>
      </c>
    </row>
    <row r="8" ht="18" customHeight="1" spans="1:5">
      <c r="A8" s="7">
        <v>6</v>
      </c>
      <c r="B8" s="7" t="s">
        <v>5563</v>
      </c>
      <c r="C8" s="7" t="s">
        <v>7</v>
      </c>
      <c r="D8" s="70" t="s">
        <v>5564</v>
      </c>
      <c r="E8" s="8" t="s">
        <v>5565</v>
      </c>
    </row>
    <row r="9" ht="18" customHeight="1" spans="1:5">
      <c r="A9" s="7">
        <v>7</v>
      </c>
      <c r="B9" s="7" t="s">
        <v>5566</v>
      </c>
      <c r="C9" s="7" t="s">
        <v>7</v>
      </c>
      <c r="D9" s="70" t="s">
        <v>5567</v>
      </c>
      <c r="E9" s="8" t="s">
        <v>5568</v>
      </c>
    </row>
    <row r="10" ht="18" customHeight="1" spans="1:5">
      <c r="A10" s="7">
        <v>8</v>
      </c>
      <c r="B10" s="7" t="s">
        <v>5569</v>
      </c>
      <c r="C10" s="7" t="s">
        <v>7</v>
      </c>
      <c r="D10" s="70" t="s">
        <v>5570</v>
      </c>
      <c r="E10" s="8" t="s">
        <v>5571</v>
      </c>
    </row>
    <row r="11" ht="18" customHeight="1" spans="1:5">
      <c r="A11" s="7">
        <v>9</v>
      </c>
      <c r="B11" s="7" t="s">
        <v>5572</v>
      </c>
      <c r="C11" s="7" t="s">
        <v>7</v>
      </c>
      <c r="D11" s="70" t="s">
        <v>5573</v>
      </c>
      <c r="E11" s="8" t="s">
        <v>5574</v>
      </c>
    </row>
    <row r="12" ht="18" customHeight="1" spans="1:5">
      <c r="A12" s="7">
        <v>10</v>
      </c>
      <c r="B12" s="7" t="s">
        <v>5575</v>
      </c>
      <c r="C12" s="7" t="s">
        <v>7</v>
      </c>
      <c r="D12" s="70" t="s">
        <v>5576</v>
      </c>
      <c r="E12" s="8" t="s">
        <v>5577</v>
      </c>
    </row>
    <row r="13" ht="18" customHeight="1" spans="1:5">
      <c r="A13" s="7">
        <v>11</v>
      </c>
      <c r="B13" s="7" t="s">
        <v>5578</v>
      </c>
      <c r="C13" s="7" t="s">
        <v>7</v>
      </c>
      <c r="D13" s="70" t="s">
        <v>5579</v>
      </c>
      <c r="E13" s="8" t="s">
        <v>5580</v>
      </c>
    </row>
    <row r="14" ht="18" customHeight="1" spans="1:5">
      <c r="A14" s="7">
        <v>12</v>
      </c>
      <c r="B14" s="7" t="s">
        <v>5581</v>
      </c>
      <c r="C14" s="7" t="s">
        <v>7</v>
      </c>
      <c r="D14" s="70" t="s">
        <v>5193</v>
      </c>
      <c r="E14" s="8" t="s">
        <v>5582</v>
      </c>
    </row>
    <row r="15" ht="18" customHeight="1" spans="1:5">
      <c r="A15" s="7">
        <v>13</v>
      </c>
      <c r="B15" s="7" t="s">
        <v>5583</v>
      </c>
      <c r="C15" s="7" t="s">
        <v>7</v>
      </c>
      <c r="D15" s="70" t="s">
        <v>5584</v>
      </c>
      <c r="E15" s="8" t="s">
        <v>5585</v>
      </c>
    </row>
    <row r="16" ht="18" customHeight="1" spans="1:5">
      <c r="A16" s="7">
        <v>14</v>
      </c>
      <c r="B16" s="7" t="s">
        <v>5586</v>
      </c>
      <c r="C16" s="7" t="s">
        <v>7</v>
      </c>
      <c r="D16" s="70" t="s">
        <v>5576</v>
      </c>
      <c r="E16" s="8" t="s">
        <v>5587</v>
      </c>
    </row>
    <row r="17" ht="18" customHeight="1" spans="1:5">
      <c r="A17" s="7">
        <v>15</v>
      </c>
      <c r="B17" s="7" t="s">
        <v>5588</v>
      </c>
      <c r="C17" s="7" t="s">
        <v>7</v>
      </c>
      <c r="D17" s="70" t="s">
        <v>5589</v>
      </c>
      <c r="E17" s="8" t="s">
        <v>5590</v>
      </c>
    </row>
    <row r="18" ht="18" customHeight="1" spans="1:5">
      <c r="A18" s="7">
        <v>16</v>
      </c>
      <c r="B18" s="7" t="s">
        <v>5591</v>
      </c>
      <c r="C18" s="7" t="s">
        <v>7</v>
      </c>
      <c r="D18" s="70" t="s">
        <v>5592</v>
      </c>
      <c r="E18" s="8" t="s">
        <v>5593</v>
      </c>
    </row>
    <row r="19" ht="18" customHeight="1" spans="1:5">
      <c r="A19" s="7">
        <v>17</v>
      </c>
      <c r="B19" s="7" t="s">
        <v>5594</v>
      </c>
      <c r="C19" s="7" t="s">
        <v>7</v>
      </c>
      <c r="D19" s="70" t="s">
        <v>5595</v>
      </c>
      <c r="E19" s="8" t="s">
        <v>5596</v>
      </c>
    </row>
    <row r="20" ht="18" customHeight="1" spans="1:5">
      <c r="A20" s="7">
        <v>18</v>
      </c>
      <c r="B20" s="7" t="s">
        <v>5597</v>
      </c>
      <c r="C20" s="7" t="s">
        <v>7</v>
      </c>
      <c r="D20" s="70" t="s">
        <v>5598</v>
      </c>
      <c r="E20" s="8" t="s">
        <v>5599</v>
      </c>
    </row>
    <row r="21" ht="18" customHeight="1" spans="1:5">
      <c r="A21" s="7">
        <v>19</v>
      </c>
      <c r="B21" s="7" t="s">
        <v>5600</v>
      </c>
      <c r="C21" s="7" t="s">
        <v>7</v>
      </c>
      <c r="D21" s="70" t="s">
        <v>5601</v>
      </c>
      <c r="E21" s="8" t="s">
        <v>5602</v>
      </c>
    </row>
    <row r="22" ht="18" customHeight="1" spans="1:5">
      <c r="A22" s="7">
        <v>20</v>
      </c>
      <c r="B22" s="7" t="s">
        <v>5603</v>
      </c>
      <c r="C22" s="7" t="s">
        <v>7</v>
      </c>
      <c r="D22" s="70" t="s">
        <v>5604</v>
      </c>
      <c r="E22" s="8" t="s">
        <v>5605</v>
      </c>
    </row>
    <row r="23" ht="18" customHeight="1" spans="1:5">
      <c r="A23" s="7">
        <v>21</v>
      </c>
      <c r="B23" s="7" t="s">
        <v>5606</v>
      </c>
      <c r="C23" s="7" t="s">
        <v>7</v>
      </c>
      <c r="D23" s="70" t="s">
        <v>5607</v>
      </c>
      <c r="E23" s="8" t="s">
        <v>5602</v>
      </c>
    </row>
    <row r="24" ht="18" customHeight="1" spans="1:5">
      <c r="A24" s="7">
        <v>22</v>
      </c>
      <c r="B24" s="7" t="s">
        <v>5608</v>
      </c>
      <c r="C24" s="7" t="s">
        <v>7</v>
      </c>
      <c r="D24" s="70" t="s">
        <v>5609</v>
      </c>
      <c r="E24" s="8" t="s">
        <v>5610</v>
      </c>
    </row>
    <row r="25" ht="18" customHeight="1" spans="1:5">
      <c r="A25" s="7">
        <v>23</v>
      </c>
      <c r="B25" s="7" t="s">
        <v>5611</v>
      </c>
      <c r="C25" s="7" t="s">
        <v>7</v>
      </c>
      <c r="D25" s="70" t="s">
        <v>5612</v>
      </c>
      <c r="E25" s="8" t="s">
        <v>5613</v>
      </c>
    </row>
    <row r="26" ht="18" customHeight="1" spans="1:5">
      <c r="A26" s="7">
        <v>24</v>
      </c>
      <c r="B26" s="7" t="s">
        <v>5614</v>
      </c>
      <c r="C26" s="7" t="s">
        <v>7</v>
      </c>
      <c r="D26" s="70" t="s">
        <v>5615</v>
      </c>
      <c r="E26" s="8" t="s">
        <v>5616</v>
      </c>
    </row>
    <row r="27" ht="18" customHeight="1" spans="1:5">
      <c r="A27" s="7">
        <v>25</v>
      </c>
      <c r="B27" s="7" t="s">
        <v>5617</v>
      </c>
      <c r="C27" s="7" t="s">
        <v>7</v>
      </c>
      <c r="D27" s="70" t="s">
        <v>5618</v>
      </c>
      <c r="E27" s="8" t="s">
        <v>5619</v>
      </c>
    </row>
    <row r="28" ht="18" customHeight="1" spans="1:5">
      <c r="A28" s="7">
        <v>26</v>
      </c>
      <c r="B28" s="7" t="s">
        <v>5620</v>
      </c>
      <c r="C28" s="7" t="s">
        <v>7</v>
      </c>
      <c r="D28" s="70" t="s">
        <v>5621</v>
      </c>
      <c r="E28" s="8" t="s">
        <v>248</v>
      </c>
    </row>
    <row r="29" ht="18" customHeight="1" spans="1:5">
      <c r="A29" s="7">
        <v>27</v>
      </c>
      <c r="B29" s="7" t="s">
        <v>5622</v>
      </c>
      <c r="C29" s="7" t="s">
        <v>7</v>
      </c>
      <c r="D29" s="70" t="s">
        <v>5623</v>
      </c>
      <c r="E29" s="8" t="s">
        <v>5624</v>
      </c>
    </row>
    <row r="30" ht="18" customHeight="1" spans="1:5">
      <c r="A30" s="7">
        <v>28</v>
      </c>
      <c r="B30" s="7" t="s">
        <v>5625</v>
      </c>
      <c r="C30" s="7" t="s">
        <v>7</v>
      </c>
      <c r="D30" s="70" t="s">
        <v>5626</v>
      </c>
      <c r="E30" s="8" t="s">
        <v>5627</v>
      </c>
    </row>
    <row r="31" ht="18" customHeight="1" spans="1:5">
      <c r="A31" s="7">
        <v>29</v>
      </c>
      <c r="B31" s="7" t="s">
        <v>5628</v>
      </c>
      <c r="C31" s="7" t="s">
        <v>7</v>
      </c>
      <c r="D31" s="70" t="s">
        <v>5629</v>
      </c>
      <c r="E31" s="8" t="s">
        <v>5630</v>
      </c>
    </row>
    <row r="32" ht="18" customHeight="1" spans="1:5">
      <c r="A32" s="7">
        <v>30</v>
      </c>
      <c r="B32" s="7" t="s">
        <v>5631</v>
      </c>
      <c r="C32" s="7" t="s">
        <v>7</v>
      </c>
      <c r="D32" s="70" t="s">
        <v>5632</v>
      </c>
      <c r="E32" s="8" t="s">
        <v>5633</v>
      </c>
    </row>
    <row r="33" ht="18" customHeight="1" spans="1:5">
      <c r="A33" s="7">
        <v>31</v>
      </c>
      <c r="B33" s="7" t="s">
        <v>5634</v>
      </c>
      <c r="C33" s="7" t="s">
        <v>7</v>
      </c>
      <c r="D33" s="70" t="s">
        <v>5635</v>
      </c>
      <c r="E33" s="8" t="s">
        <v>5636</v>
      </c>
    </row>
    <row r="34" ht="18" customHeight="1" spans="1:5">
      <c r="A34" s="7">
        <v>32</v>
      </c>
      <c r="B34" s="7" t="s">
        <v>5637</v>
      </c>
      <c r="C34" s="7" t="s">
        <v>7</v>
      </c>
      <c r="D34" s="70" t="s">
        <v>5638</v>
      </c>
      <c r="E34" s="8" t="s">
        <v>5639</v>
      </c>
    </row>
    <row r="35" ht="18" customHeight="1" spans="1:5">
      <c r="A35" s="7">
        <v>33</v>
      </c>
      <c r="B35" s="7" t="s">
        <v>5640</v>
      </c>
      <c r="C35" s="7" t="s">
        <v>7</v>
      </c>
      <c r="D35" s="70" t="s">
        <v>5641</v>
      </c>
      <c r="E35" s="8" t="s">
        <v>5642</v>
      </c>
    </row>
    <row r="36" ht="18" customHeight="1" spans="1:5">
      <c r="A36" s="7">
        <v>34</v>
      </c>
      <c r="B36" s="7" t="s">
        <v>5643</v>
      </c>
      <c r="C36" s="7" t="s">
        <v>7</v>
      </c>
      <c r="D36" s="70" t="s">
        <v>5644</v>
      </c>
      <c r="E36" s="8" t="s">
        <v>5645</v>
      </c>
    </row>
    <row r="37" ht="18" customHeight="1" spans="1:5">
      <c r="A37" s="7">
        <v>35</v>
      </c>
      <c r="B37" s="7" t="s">
        <v>5646</v>
      </c>
      <c r="C37" s="7" t="s">
        <v>7</v>
      </c>
      <c r="D37" s="70" t="s">
        <v>5647</v>
      </c>
      <c r="E37" s="8" t="s">
        <v>5648</v>
      </c>
    </row>
    <row r="38" ht="18" customHeight="1" spans="1:5">
      <c r="A38" s="7">
        <v>36</v>
      </c>
      <c r="B38" s="7" t="s">
        <v>5649</v>
      </c>
      <c r="C38" s="7" t="s">
        <v>7</v>
      </c>
      <c r="D38" s="70" t="s">
        <v>5650</v>
      </c>
      <c r="E38" s="8" t="s">
        <v>5651</v>
      </c>
    </row>
    <row r="39" ht="18" customHeight="1" spans="1:5">
      <c r="A39" s="7">
        <v>37</v>
      </c>
      <c r="B39" s="7" t="s">
        <v>5652</v>
      </c>
      <c r="C39" s="7" t="s">
        <v>7</v>
      </c>
      <c r="D39" s="70" t="s">
        <v>5653</v>
      </c>
      <c r="E39" s="8" t="s">
        <v>5654</v>
      </c>
    </row>
    <row r="40" ht="18" customHeight="1" spans="1:5">
      <c r="A40" s="7">
        <v>38</v>
      </c>
      <c r="B40" s="7" t="s">
        <v>5655</v>
      </c>
      <c r="C40" s="7" t="s">
        <v>7</v>
      </c>
      <c r="D40" s="70" t="s">
        <v>5656</v>
      </c>
      <c r="E40" s="8" t="s">
        <v>5657</v>
      </c>
    </row>
    <row r="41" ht="18" customHeight="1" spans="1:5">
      <c r="A41" s="7">
        <v>39</v>
      </c>
      <c r="B41" s="7" t="s">
        <v>5658</v>
      </c>
      <c r="C41" s="7" t="s">
        <v>7</v>
      </c>
      <c r="D41" s="70" t="s">
        <v>5659</v>
      </c>
      <c r="E41" s="8" t="s">
        <v>5660</v>
      </c>
    </row>
    <row r="42" ht="18" customHeight="1" spans="1:5">
      <c r="A42" s="7">
        <v>40</v>
      </c>
      <c r="B42" s="7" t="s">
        <v>179</v>
      </c>
      <c r="C42" s="7" t="s">
        <v>7</v>
      </c>
      <c r="D42" s="70" t="s">
        <v>5661</v>
      </c>
      <c r="E42" s="8" t="s">
        <v>3843</v>
      </c>
    </row>
    <row r="43" ht="18" customHeight="1" spans="1:5">
      <c r="A43" s="7">
        <v>41</v>
      </c>
      <c r="B43" s="7" t="s">
        <v>5662</v>
      </c>
      <c r="C43" s="7" t="s">
        <v>7</v>
      </c>
      <c r="D43" s="70" t="s">
        <v>5663</v>
      </c>
      <c r="E43" s="8" t="s">
        <v>5664</v>
      </c>
    </row>
    <row r="44" ht="18" customHeight="1" spans="1:5">
      <c r="A44" s="7">
        <v>42</v>
      </c>
      <c r="B44" s="7" t="s">
        <v>5665</v>
      </c>
      <c r="C44" s="7" t="s">
        <v>7</v>
      </c>
      <c r="D44" s="70" t="s">
        <v>5666</v>
      </c>
      <c r="E44" s="8" t="s">
        <v>5667</v>
      </c>
    </row>
    <row r="45" ht="18" customHeight="1" spans="1:5">
      <c r="A45" s="7">
        <v>43</v>
      </c>
      <c r="B45" s="7" t="s">
        <v>5668</v>
      </c>
      <c r="C45" s="7" t="s">
        <v>7</v>
      </c>
      <c r="D45" s="70" t="s">
        <v>5669</v>
      </c>
      <c r="E45" s="8" t="s">
        <v>5670</v>
      </c>
    </row>
    <row r="46" ht="18" customHeight="1" spans="1:5">
      <c r="A46" s="7">
        <v>44</v>
      </c>
      <c r="B46" s="7" t="s">
        <v>5671</v>
      </c>
      <c r="C46" s="7" t="s">
        <v>7</v>
      </c>
      <c r="D46" s="70" t="s">
        <v>5672</v>
      </c>
      <c r="E46" s="8" t="s">
        <v>5673</v>
      </c>
    </row>
    <row r="47" ht="18" customHeight="1" spans="1:5">
      <c r="A47" s="7">
        <v>45</v>
      </c>
      <c r="B47" s="7" t="s">
        <v>5674</v>
      </c>
      <c r="C47" s="7" t="s">
        <v>7</v>
      </c>
      <c r="D47" s="70" t="s">
        <v>5675</v>
      </c>
      <c r="E47" s="8" t="s">
        <v>5676</v>
      </c>
    </row>
    <row r="48" ht="18" customHeight="1" spans="1:5">
      <c r="A48" s="7">
        <v>46</v>
      </c>
      <c r="B48" s="7" t="s">
        <v>5677</v>
      </c>
      <c r="C48" s="7" t="s">
        <v>7</v>
      </c>
      <c r="D48" s="70" t="s">
        <v>5678</v>
      </c>
      <c r="E48" s="8" t="s">
        <v>5679</v>
      </c>
    </row>
    <row r="49" ht="18" customHeight="1" spans="1:5">
      <c r="A49" s="7">
        <v>47</v>
      </c>
      <c r="B49" s="7" t="s">
        <v>5680</v>
      </c>
      <c r="C49" s="7" t="s">
        <v>7</v>
      </c>
      <c r="D49" s="70" t="s">
        <v>5681</v>
      </c>
      <c r="E49" s="8" t="s">
        <v>5682</v>
      </c>
    </row>
    <row r="50" ht="18" customHeight="1" spans="1:5">
      <c r="A50" s="7">
        <v>48</v>
      </c>
      <c r="B50" s="7" t="s">
        <v>5683</v>
      </c>
      <c r="C50" s="7" t="s">
        <v>7</v>
      </c>
      <c r="D50" s="70" t="s">
        <v>5684</v>
      </c>
      <c r="E50" s="8" t="s">
        <v>5685</v>
      </c>
    </row>
    <row r="51" ht="18" customHeight="1" spans="1:5">
      <c r="A51" s="7">
        <v>49</v>
      </c>
      <c r="B51" s="7" t="s">
        <v>5686</v>
      </c>
      <c r="C51" s="7" t="s">
        <v>7</v>
      </c>
      <c r="D51" s="70" t="s">
        <v>5687</v>
      </c>
      <c r="E51" s="8" t="s">
        <v>5688</v>
      </c>
    </row>
    <row r="52" ht="18" customHeight="1" spans="1:5">
      <c r="A52" s="7">
        <v>50</v>
      </c>
      <c r="B52" s="7" t="s">
        <v>5689</v>
      </c>
      <c r="C52" s="7" t="s">
        <v>7</v>
      </c>
      <c r="D52" s="70" t="s">
        <v>5690</v>
      </c>
      <c r="E52" s="8" t="s">
        <v>5691</v>
      </c>
    </row>
    <row r="53" ht="18" customHeight="1" spans="1:5">
      <c r="A53" s="7">
        <v>51</v>
      </c>
      <c r="B53" s="7" t="s">
        <v>5692</v>
      </c>
      <c r="C53" s="7" t="s">
        <v>7</v>
      </c>
      <c r="D53" s="70" t="s">
        <v>5693</v>
      </c>
      <c r="E53" s="8" t="s">
        <v>5694</v>
      </c>
    </row>
    <row r="54" ht="18" customHeight="1" spans="1:5">
      <c r="A54" s="7">
        <v>52</v>
      </c>
      <c r="B54" s="7" t="s">
        <v>5695</v>
      </c>
      <c r="C54" s="7" t="s">
        <v>7</v>
      </c>
      <c r="D54" s="70" t="s">
        <v>5696</v>
      </c>
      <c r="E54" s="8" t="s">
        <v>5697</v>
      </c>
    </row>
    <row r="55" ht="18" customHeight="1" spans="1:5">
      <c r="A55" s="7">
        <v>53</v>
      </c>
      <c r="B55" s="7" t="s">
        <v>5698</v>
      </c>
      <c r="C55" s="7" t="s">
        <v>7</v>
      </c>
      <c r="D55" s="70" t="s">
        <v>5699</v>
      </c>
      <c r="E55" s="8" t="s">
        <v>5700</v>
      </c>
    </row>
    <row r="56" ht="18" customHeight="1" spans="1:5">
      <c r="A56" s="7">
        <v>54</v>
      </c>
      <c r="B56" s="7" t="s">
        <v>5701</v>
      </c>
      <c r="C56" s="7" t="s">
        <v>7</v>
      </c>
      <c r="D56" s="70" t="s">
        <v>5702</v>
      </c>
      <c r="E56" s="8" t="s">
        <v>5703</v>
      </c>
    </row>
    <row r="57" ht="18" customHeight="1" spans="1:5">
      <c r="A57" s="7">
        <v>55</v>
      </c>
      <c r="B57" s="7" t="s">
        <v>4813</v>
      </c>
      <c r="C57" s="7" t="s">
        <v>7</v>
      </c>
      <c r="D57" s="70" t="s">
        <v>5704</v>
      </c>
      <c r="E57" s="8" t="s">
        <v>5705</v>
      </c>
    </row>
    <row r="58" ht="18" customHeight="1" spans="1:5">
      <c r="A58" s="7">
        <v>56</v>
      </c>
      <c r="B58" s="7" t="s">
        <v>5706</v>
      </c>
      <c r="C58" s="7" t="s">
        <v>7</v>
      </c>
      <c r="D58" s="70" t="s">
        <v>5707</v>
      </c>
      <c r="E58" s="8" t="s">
        <v>5708</v>
      </c>
    </row>
    <row r="59" ht="18" customHeight="1" spans="1:5">
      <c r="A59" s="7">
        <v>57</v>
      </c>
      <c r="B59" s="7" t="s">
        <v>5709</v>
      </c>
      <c r="C59" s="7" t="s">
        <v>7</v>
      </c>
      <c r="D59" s="70" t="s">
        <v>5638</v>
      </c>
      <c r="E59" s="8" t="s">
        <v>508</v>
      </c>
    </row>
    <row r="60" ht="18" customHeight="1" spans="1:5">
      <c r="A60" s="7">
        <v>58</v>
      </c>
      <c r="B60" s="7" t="s">
        <v>5710</v>
      </c>
      <c r="C60" s="7" t="s">
        <v>7</v>
      </c>
      <c r="D60" s="70" t="s">
        <v>5711</v>
      </c>
      <c r="E60" s="8" t="s">
        <v>5712</v>
      </c>
    </row>
    <row r="61" ht="18" customHeight="1" spans="1:5">
      <c r="A61" s="7">
        <v>59</v>
      </c>
      <c r="B61" s="7" t="s">
        <v>5713</v>
      </c>
      <c r="C61" s="7" t="s">
        <v>7</v>
      </c>
      <c r="D61" s="70" t="s">
        <v>5714</v>
      </c>
      <c r="E61" s="8" t="s">
        <v>493</v>
      </c>
    </row>
    <row r="62" ht="18" customHeight="1" spans="1:5">
      <c r="A62" s="7">
        <v>60</v>
      </c>
      <c r="B62" s="7" t="s">
        <v>553</v>
      </c>
      <c r="C62" s="7" t="s">
        <v>7</v>
      </c>
      <c r="D62" s="70" t="s">
        <v>5715</v>
      </c>
      <c r="E62" s="8" t="s">
        <v>5716</v>
      </c>
    </row>
    <row r="63" ht="18" customHeight="1" spans="1:5">
      <c r="A63" s="7">
        <v>61</v>
      </c>
      <c r="B63" s="7" t="s">
        <v>5225</v>
      </c>
      <c r="C63" s="7" t="s">
        <v>7</v>
      </c>
      <c r="D63" s="70" t="s">
        <v>5717</v>
      </c>
      <c r="E63" s="8" t="s">
        <v>5718</v>
      </c>
    </row>
    <row r="64" ht="18" customHeight="1" spans="1:5">
      <c r="A64" s="7">
        <v>62</v>
      </c>
      <c r="B64" s="7" t="s">
        <v>5719</v>
      </c>
      <c r="C64" s="7" t="s">
        <v>7</v>
      </c>
      <c r="D64" s="70" t="s">
        <v>5720</v>
      </c>
      <c r="E64" s="8" t="s">
        <v>5721</v>
      </c>
    </row>
    <row r="65" ht="18" customHeight="1" spans="1:5">
      <c r="A65" s="7">
        <v>63</v>
      </c>
      <c r="B65" s="7" t="s">
        <v>1387</v>
      </c>
      <c r="C65" s="7" t="s">
        <v>7</v>
      </c>
      <c r="D65" s="70" t="s">
        <v>5722</v>
      </c>
      <c r="E65" s="8" t="s">
        <v>5723</v>
      </c>
    </row>
    <row r="66" ht="18" customHeight="1" spans="1:5">
      <c r="A66" s="7">
        <v>64</v>
      </c>
      <c r="B66" s="7" t="s">
        <v>5724</v>
      </c>
      <c r="C66" s="7" t="s">
        <v>7</v>
      </c>
      <c r="D66" s="70" t="s">
        <v>5725</v>
      </c>
      <c r="E66" s="8" t="s">
        <v>3908</v>
      </c>
    </row>
    <row r="67" ht="18" customHeight="1" spans="1:5">
      <c r="A67" s="7">
        <v>65</v>
      </c>
      <c r="B67" s="7" t="s">
        <v>2136</v>
      </c>
      <c r="C67" s="7" t="s">
        <v>7</v>
      </c>
      <c r="D67" s="70" t="s">
        <v>5726</v>
      </c>
      <c r="E67" s="8" t="s">
        <v>3852</v>
      </c>
    </row>
    <row r="68" ht="18" customHeight="1" spans="1:5">
      <c r="A68" s="7">
        <v>66</v>
      </c>
      <c r="B68" s="7" t="s">
        <v>5727</v>
      </c>
      <c r="C68" s="7" t="s">
        <v>7</v>
      </c>
      <c r="D68" s="70" t="s">
        <v>5728</v>
      </c>
      <c r="E68" s="8" t="s">
        <v>5729</v>
      </c>
    </row>
    <row r="69" ht="18" customHeight="1" spans="1:5">
      <c r="A69" s="7">
        <v>67</v>
      </c>
      <c r="B69" s="7" t="s">
        <v>5730</v>
      </c>
      <c r="C69" s="7" t="s">
        <v>7</v>
      </c>
      <c r="D69" s="70" t="s">
        <v>5731</v>
      </c>
      <c r="E69" s="8" t="s">
        <v>5732</v>
      </c>
    </row>
    <row r="70" ht="18" customHeight="1" spans="1:5">
      <c r="A70" s="7">
        <v>68</v>
      </c>
      <c r="B70" s="7" t="s">
        <v>5733</v>
      </c>
      <c r="C70" s="7" t="s">
        <v>47</v>
      </c>
      <c r="D70" s="70" t="s">
        <v>5734</v>
      </c>
      <c r="E70" s="8" t="s">
        <v>5735</v>
      </c>
    </row>
    <row r="71" ht="18" customHeight="1" spans="1:5">
      <c r="A71" s="7">
        <v>69</v>
      </c>
      <c r="B71" s="7" t="s">
        <v>2077</v>
      </c>
      <c r="C71" s="7" t="s">
        <v>47</v>
      </c>
      <c r="D71" s="70" t="s">
        <v>5736</v>
      </c>
      <c r="E71" s="8" t="s">
        <v>5737</v>
      </c>
    </row>
    <row r="72" ht="18" customHeight="1" spans="1:5">
      <c r="A72" s="7">
        <v>70</v>
      </c>
      <c r="B72" s="7" t="s">
        <v>5738</v>
      </c>
      <c r="C72" s="7" t="s">
        <v>7</v>
      </c>
      <c r="D72" s="70" t="s">
        <v>5739</v>
      </c>
      <c r="E72" s="8" t="s">
        <v>3834</v>
      </c>
    </row>
    <row r="73" ht="18" customHeight="1" spans="1:5">
      <c r="A73" s="7">
        <v>71</v>
      </c>
      <c r="B73" s="7" t="s">
        <v>5740</v>
      </c>
      <c r="C73" s="7" t="s">
        <v>7</v>
      </c>
      <c r="D73" s="70" t="s">
        <v>5741</v>
      </c>
      <c r="E73" s="8" t="s">
        <v>5742</v>
      </c>
    </row>
    <row r="74" ht="18" customHeight="1" spans="1:5">
      <c r="A74" s="7">
        <v>72</v>
      </c>
      <c r="B74" s="7" t="s">
        <v>5743</v>
      </c>
      <c r="C74" s="7" t="s">
        <v>7</v>
      </c>
      <c r="D74" s="70" t="s">
        <v>5744</v>
      </c>
      <c r="E74" s="8" t="s">
        <v>5745</v>
      </c>
    </row>
  </sheetData>
  <mergeCells count="1">
    <mergeCell ref="A1:E1"/>
  </mergeCells>
  <dataValidations count="1">
    <dataValidation type="textLength" operator="between" allowBlank="1" showInputMessage="1" showErrorMessage="1" errorTitle="长度" error="姓名不能少于两个汉字" prompt="请输入姓名" sqref="B3:B5 B6:B7 B8:B74 C3:C5 C6:C7 C8:C74">
      <formula1>2</formula1>
      <formula2>100</formula2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03"/>
  <sheetViews>
    <sheetView topLeftCell="A1381" workbookViewId="0">
      <selection activeCell="F1378" sqref="F1378"/>
    </sheetView>
  </sheetViews>
  <sheetFormatPr defaultColWidth="9" defaultRowHeight="13.5" outlineLevelCol="4"/>
  <cols>
    <col min="1" max="3" width="9" style="65"/>
    <col min="4" max="4" width="20" style="65" customWidth="1"/>
    <col min="5" max="5" width="15.1666666666667" style="65" customWidth="1"/>
    <col min="6" max="16384" width="9" style="65"/>
  </cols>
  <sheetData>
    <row r="1" ht="42.5" customHeight="1" spans="1:5">
      <c r="A1" s="4" t="s">
        <v>0</v>
      </c>
      <c r="B1" s="4"/>
      <c r="C1" s="4"/>
      <c r="D1" s="4"/>
      <c r="E1" s="4"/>
    </row>
    <row r="2" spans="1:5">
      <c r="A2" s="66" t="s">
        <v>1</v>
      </c>
      <c r="B2" s="66" t="s">
        <v>2</v>
      </c>
      <c r="C2" s="66" t="s">
        <v>3</v>
      </c>
      <c r="D2" s="67" t="s">
        <v>4</v>
      </c>
      <c r="E2" s="67" t="s">
        <v>5</v>
      </c>
    </row>
    <row r="3" spans="1:5">
      <c r="A3" s="68" t="s">
        <v>5746</v>
      </c>
      <c r="B3" s="68" t="s">
        <v>5747</v>
      </c>
      <c r="C3" s="68" t="s">
        <v>7</v>
      </c>
      <c r="D3" s="68" t="s">
        <v>5748</v>
      </c>
      <c r="E3" s="68" t="s">
        <v>5749</v>
      </c>
    </row>
    <row r="4" spans="1:5">
      <c r="A4" s="68" t="s">
        <v>5750</v>
      </c>
      <c r="B4" s="68" t="s">
        <v>5751</v>
      </c>
      <c r="C4" s="68" t="s">
        <v>7</v>
      </c>
      <c r="D4" s="68" t="s">
        <v>5752</v>
      </c>
      <c r="E4" s="68" t="s">
        <v>5753</v>
      </c>
    </row>
    <row r="5" spans="1:5">
      <c r="A5" s="68" t="s">
        <v>5754</v>
      </c>
      <c r="B5" s="68" t="s">
        <v>5755</v>
      </c>
      <c r="C5" s="68" t="s">
        <v>7</v>
      </c>
      <c r="D5" s="68" t="s">
        <v>5756</v>
      </c>
      <c r="E5" s="68" t="s">
        <v>5757</v>
      </c>
    </row>
    <row r="6" spans="1:5">
      <c r="A6" s="68" t="s">
        <v>5758</v>
      </c>
      <c r="B6" s="68" t="s">
        <v>5759</v>
      </c>
      <c r="C6" s="68" t="s">
        <v>7</v>
      </c>
      <c r="D6" s="68" t="s">
        <v>5760</v>
      </c>
      <c r="E6" s="68" t="s">
        <v>5761</v>
      </c>
    </row>
    <row r="7" spans="1:5">
      <c r="A7" s="68" t="s">
        <v>5762</v>
      </c>
      <c r="B7" s="68" t="s">
        <v>5763</v>
      </c>
      <c r="C7" s="68" t="s">
        <v>7</v>
      </c>
      <c r="D7" s="68" t="s">
        <v>5764</v>
      </c>
      <c r="E7" s="68" t="s">
        <v>5765</v>
      </c>
    </row>
    <row r="8" spans="1:5">
      <c r="A8" s="68" t="s">
        <v>5766</v>
      </c>
      <c r="B8" s="68" t="s">
        <v>1687</v>
      </c>
      <c r="C8" s="68" t="s">
        <v>7</v>
      </c>
      <c r="D8" s="68" t="s">
        <v>5767</v>
      </c>
      <c r="E8" s="68" t="s">
        <v>5768</v>
      </c>
    </row>
    <row r="9" spans="1:5">
      <c r="A9" s="68" t="s">
        <v>5769</v>
      </c>
      <c r="B9" s="68" t="s">
        <v>5770</v>
      </c>
      <c r="C9" s="68" t="s">
        <v>7</v>
      </c>
      <c r="D9" s="68" t="s">
        <v>5771</v>
      </c>
      <c r="E9" s="68" t="s">
        <v>5772</v>
      </c>
    </row>
    <row r="10" spans="1:5">
      <c r="A10" s="68" t="s">
        <v>5773</v>
      </c>
      <c r="B10" s="68" t="s">
        <v>3017</v>
      </c>
      <c r="C10" s="68" t="s">
        <v>47</v>
      </c>
      <c r="D10" s="68" t="s">
        <v>5774</v>
      </c>
      <c r="E10" s="68" t="s">
        <v>5775</v>
      </c>
    </row>
    <row r="11" spans="1:5">
      <c r="A11" s="68" t="s">
        <v>5776</v>
      </c>
      <c r="B11" s="68" t="s">
        <v>5777</v>
      </c>
      <c r="C11" s="68" t="s">
        <v>7</v>
      </c>
      <c r="D11" s="68" t="s">
        <v>5778</v>
      </c>
      <c r="E11" s="68" t="s">
        <v>5761</v>
      </c>
    </row>
    <row r="12" spans="1:5">
      <c r="A12" s="68" t="s">
        <v>5779</v>
      </c>
      <c r="B12" s="68" t="s">
        <v>5780</v>
      </c>
      <c r="C12" s="68" t="s">
        <v>7</v>
      </c>
      <c r="D12" s="68" t="s">
        <v>5781</v>
      </c>
      <c r="E12" s="68" t="s">
        <v>5782</v>
      </c>
    </row>
    <row r="13" spans="1:5">
      <c r="A13" s="68" t="s">
        <v>5783</v>
      </c>
      <c r="B13" s="68" t="s">
        <v>5784</v>
      </c>
      <c r="C13" s="68" t="s">
        <v>7</v>
      </c>
      <c r="D13" s="68" t="s">
        <v>5785</v>
      </c>
      <c r="E13" s="68" t="s">
        <v>5657</v>
      </c>
    </row>
    <row r="14" spans="1:5">
      <c r="A14" s="68" t="s">
        <v>5786</v>
      </c>
      <c r="B14" s="68" t="s">
        <v>5787</v>
      </c>
      <c r="C14" s="68" t="s">
        <v>7</v>
      </c>
      <c r="D14" s="68" t="s">
        <v>5788</v>
      </c>
      <c r="E14" s="68" t="s">
        <v>5789</v>
      </c>
    </row>
    <row r="15" spans="1:5">
      <c r="A15" s="68" t="s">
        <v>5790</v>
      </c>
      <c r="B15" s="68" t="s">
        <v>5791</v>
      </c>
      <c r="C15" s="68" t="s">
        <v>7</v>
      </c>
      <c r="D15" s="68" t="s">
        <v>5792</v>
      </c>
      <c r="E15" s="68" t="s">
        <v>5793</v>
      </c>
    </row>
    <row r="16" spans="1:5">
      <c r="A16" s="68" t="s">
        <v>5794</v>
      </c>
      <c r="B16" s="68" t="s">
        <v>159</v>
      </c>
      <c r="C16" s="68" t="s">
        <v>47</v>
      </c>
      <c r="D16" s="68" t="s">
        <v>5795</v>
      </c>
      <c r="E16" s="68" t="s">
        <v>5796</v>
      </c>
    </row>
    <row r="17" spans="1:5">
      <c r="A17" s="68" t="s">
        <v>5797</v>
      </c>
      <c r="B17" s="68" t="s">
        <v>5798</v>
      </c>
      <c r="C17" s="68" t="s">
        <v>7</v>
      </c>
      <c r="D17" s="68" t="s">
        <v>5799</v>
      </c>
      <c r="E17" s="68" t="s">
        <v>5800</v>
      </c>
    </row>
    <row r="18" spans="1:5">
      <c r="A18" s="68" t="s">
        <v>5801</v>
      </c>
      <c r="B18" s="68" t="s">
        <v>5802</v>
      </c>
      <c r="C18" s="68" t="s">
        <v>7</v>
      </c>
      <c r="D18" s="68" t="s">
        <v>5803</v>
      </c>
      <c r="E18" s="68" t="s">
        <v>5804</v>
      </c>
    </row>
    <row r="19" spans="1:5">
      <c r="A19" s="68" t="s">
        <v>5805</v>
      </c>
      <c r="B19" s="68" t="s">
        <v>5806</v>
      </c>
      <c r="C19" s="68" t="s">
        <v>7</v>
      </c>
      <c r="D19" s="68" t="s">
        <v>5807</v>
      </c>
      <c r="E19" s="68" t="s">
        <v>5808</v>
      </c>
    </row>
    <row r="20" spans="1:5">
      <c r="A20" s="68" t="s">
        <v>5809</v>
      </c>
      <c r="B20" s="68" t="s">
        <v>5810</v>
      </c>
      <c r="C20" s="68" t="s">
        <v>7</v>
      </c>
      <c r="D20" s="68" t="s">
        <v>5811</v>
      </c>
      <c r="E20" s="68" t="s">
        <v>5812</v>
      </c>
    </row>
    <row r="21" spans="1:5">
      <c r="A21" s="68" t="s">
        <v>5813</v>
      </c>
      <c r="B21" s="68" t="s">
        <v>5814</v>
      </c>
      <c r="C21" s="68" t="s">
        <v>7</v>
      </c>
      <c r="D21" s="68" t="s">
        <v>5815</v>
      </c>
      <c r="E21" s="68" t="s">
        <v>5816</v>
      </c>
    </row>
    <row r="22" spans="1:5">
      <c r="A22" s="68" t="s">
        <v>5817</v>
      </c>
      <c r="B22" s="68" t="s">
        <v>5818</v>
      </c>
      <c r="C22" s="68" t="s">
        <v>7</v>
      </c>
      <c r="D22" s="68" t="s">
        <v>5819</v>
      </c>
      <c r="E22" s="68" t="s">
        <v>5820</v>
      </c>
    </row>
    <row r="23" spans="1:5">
      <c r="A23" s="68" t="s">
        <v>5821</v>
      </c>
      <c r="B23" s="68" t="s">
        <v>5822</v>
      </c>
      <c r="C23" s="68" t="s">
        <v>7</v>
      </c>
      <c r="D23" s="68" t="s">
        <v>5823</v>
      </c>
      <c r="E23" s="68" t="s">
        <v>5824</v>
      </c>
    </row>
    <row r="24" spans="1:5">
      <c r="A24" s="68" t="s">
        <v>5825</v>
      </c>
      <c r="B24" s="68" t="s">
        <v>5826</v>
      </c>
      <c r="C24" s="68" t="s">
        <v>7</v>
      </c>
      <c r="D24" s="68" t="s">
        <v>5827</v>
      </c>
      <c r="E24" s="68" t="s">
        <v>5828</v>
      </c>
    </row>
    <row r="25" spans="1:5">
      <c r="A25" s="68" t="s">
        <v>5829</v>
      </c>
      <c r="B25" s="68" t="s">
        <v>5830</v>
      </c>
      <c r="C25" s="68" t="s">
        <v>7</v>
      </c>
      <c r="D25" s="68" t="s">
        <v>5831</v>
      </c>
      <c r="E25" s="68" t="s">
        <v>5832</v>
      </c>
    </row>
    <row r="26" spans="1:5">
      <c r="A26" s="68" t="s">
        <v>5833</v>
      </c>
      <c r="B26" s="68" t="s">
        <v>5834</v>
      </c>
      <c r="C26" s="68" t="s">
        <v>7</v>
      </c>
      <c r="D26" s="68" t="s">
        <v>5835</v>
      </c>
      <c r="E26" s="68" t="s">
        <v>5836</v>
      </c>
    </row>
    <row r="27" spans="1:5">
      <c r="A27" s="68" t="s">
        <v>5837</v>
      </c>
      <c r="B27" s="68" t="s">
        <v>5838</v>
      </c>
      <c r="C27" s="68" t="s">
        <v>7</v>
      </c>
      <c r="D27" s="68" t="s">
        <v>5839</v>
      </c>
      <c r="E27" s="68" t="s">
        <v>5840</v>
      </c>
    </row>
    <row r="28" spans="1:5">
      <c r="A28" s="68" t="s">
        <v>5841</v>
      </c>
      <c r="B28" s="68" t="s">
        <v>5842</v>
      </c>
      <c r="C28" s="68" t="s">
        <v>7</v>
      </c>
      <c r="D28" s="68" t="s">
        <v>5843</v>
      </c>
      <c r="E28" s="68" t="s">
        <v>205</v>
      </c>
    </row>
    <row r="29" spans="1:5">
      <c r="A29" s="68" t="s">
        <v>5844</v>
      </c>
      <c r="B29" s="68" t="s">
        <v>822</v>
      </c>
      <c r="C29" s="68" t="s">
        <v>47</v>
      </c>
      <c r="D29" s="68" t="s">
        <v>5845</v>
      </c>
      <c r="E29" s="68" t="s">
        <v>5846</v>
      </c>
    </row>
    <row r="30" spans="1:5">
      <c r="A30" s="68" t="s">
        <v>5847</v>
      </c>
      <c r="B30" s="68" t="s">
        <v>5848</v>
      </c>
      <c r="C30" s="68" t="s">
        <v>7</v>
      </c>
      <c r="D30" s="68" t="s">
        <v>5849</v>
      </c>
      <c r="E30" s="68" t="s">
        <v>5850</v>
      </c>
    </row>
    <row r="31" spans="1:5">
      <c r="A31" s="68" t="s">
        <v>5851</v>
      </c>
      <c r="B31" s="68" t="s">
        <v>5852</v>
      </c>
      <c r="C31" s="68" t="s">
        <v>47</v>
      </c>
      <c r="D31" s="68" t="s">
        <v>5853</v>
      </c>
      <c r="E31" s="68" t="s">
        <v>5854</v>
      </c>
    </row>
    <row r="32" spans="1:5">
      <c r="A32" s="68" t="s">
        <v>5855</v>
      </c>
      <c r="B32" s="68" t="s">
        <v>5856</v>
      </c>
      <c r="C32" s="68" t="s">
        <v>7</v>
      </c>
      <c r="D32" s="68" t="s">
        <v>5857</v>
      </c>
      <c r="E32" s="68" t="s">
        <v>5858</v>
      </c>
    </row>
    <row r="33" spans="1:5">
      <c r="A33" s="68" t="s">
        <v>5859</v>
      </c>
      <c r="B33" s="68" t="s">
        <v>5860</v>
      </c>
      <c r="C33" s="68" t="s">
        <v>47</v>
      </c>
      <c r="D33" s="68" t="s">
        <v>5861</v>
      </c>
      <c r="E33" s="68" t="s">
        <v>5862</v>
      </c>
    </row>
    <row r="34" spans="1:5">
      <c r="A34" s="68" t="s">
        <v>5863</v>
      </c>
      <c r="B34" s="68" t="s">
        <v>5864</v>
      </c>
      <c r="C34" s="68" t="s">
        <v>7</v>
      </c>
      <c r="D34" s="68" t="s">
        <v>5865</v>
      </c>
      <c r="E34" s="68" t="s">
        <v>5866</v>
      </c>
    </row>
    <row r="35" spans="1:5">
      <c r="A35" s="68" t="s">
        <v>5867</v>
      </c>
      <c r="B35" s="68" t="s">
        <v>5868</v>
      </c>
      <c r="C35" s="68" t="s">
        <v>7</v>
      </c>
      <c r="D35" s="68" t="s">
        <v>5869</v>
      </c>
      <c r="E35" s="68" t="s">
        <v>5870</v>
      </c>
    </row>
    <row r="36" spans="1:5">
      <c r="A36" s="68" t="s">
        <v>5871</v>
      </c>
      <c r="B36" s="68" t="s">
        <v>5872</v>
      </c>
      <c r="C36" s="68" t="s">
        <v>7</v>
      </c>
      <c r="D36" s="68" t="s">
        <v>5873</v>
      </c>
      <c r="E36" s="68" t="s">
        <v>5874</v>
      </c>
    </row>
    <row r="37" spans="1:5">
      <c r="A37" s="68" t="s">
        <v>5875</v>
      </c>
      <c r="B37" s="68" t="s">
        <v>5876</v>
      </c>
      <c r="C37" s="68" t="s">
        <v>7</v>
      </c>
      <c r="D37" s="68" t="s">
        <v>5877</v>
      </c>
      <c r="E37" s="68" t="s">
        <v>5878</v>
      </c>
    </row>
    <row r="38" spans="1:5">
      <c r="A38" s="68" t="s">
        <v>5879</v>
      </c>
      <c r="B38" s="68" t="s">
        <v>5880</v>
      </c>
      <c r="C38" s="68" t="s">
        <v>7</v>
      </c>
      <c r="D38" s="68" t="s">
        <v>4365</v>
      </c>
      <c r="E38" s="68" t="s">
        <v>5881</v>
      </c>
    </row>
    <row r="39" spans="1:5">
      <c r="A39" s="68" t="s">
        <v>5882</v>
      </c>
      <c r="B39" s="68" t="s">
        <v>5883</v>
      </c>
      <c r="C39" s="68" t="s">
        <v>47</v>
      </c>
      <c r="D39" s="68" t="s">
        <v>5884</v>
      </c>
      <c r="E39" s="68" t="s">
        <v>5885</v>
      </c>
    </row>
    <row r="40" spans="1:5">
      <c r="A40" s="68" t="s">
        <v>5886</v>
      </c>
      <c r="B40" s="68" t="s">
        <v>5887</v>
      </c>
      <c r="C40" s="68" t="s">
        <v>7</v>
      </c>
      <c r="D40" s="68" t="s">
        <v>5888</v>
      </c>
      <c r="E40" s="68" t="s">
        <v>5889</v>
      </c>
    </row>
    <row r="41" spans="1:5">
      <c r="A41" s="68" t="s">
        <v>5890</v>
      </c>
      <c r="B41" s="68" t="s">
        <v>5891</v>
      </c>
      <c r="C41" s="68" t="s">
        <v>7</v>
      </c>
      <c r="D41" s="68" t="s">
        <v>5892</v>
      </c>
      <c r="E41" s="68" t="s">
        <v>5893</v>
      </c>
    </row>
    <row r="42" spans="1:5">
      <c r="A42" s="68" t="s">
        <v>5894</v>
      </c>
      <c r="B42" s="68" t="s">
        <v>5895</v>
      </c>
      <c r="C42" s="68" t="s">
        <v>7</v>
      </c>
      <c r="D42" s="68" t="s">
        <v>5896</v>
      </c>
      <c r="E42" s="68" t="s">
        <v>5897</v>
      </c>
    </row>
    <row r="43" spans="1:5">
      <c r="A43" s="68" t="s">
        <v>5898</v>
      </c>
      <c r="B43" s="68" t="s">
        <v>5899</v>
      </c>
      <c r="C43" s="68" t="s">
        <v>7</v>
      </c>
      <c r="D43" s="68" t="s">
        <v>5900</v>
      </c>
      <c r="E43" s="68" t="s">
        <v>5901</v>
      </c>
    </row>
    <row r="44" spans="1:5">
      <c r="A44" s="68" t="s">
        <v>5902</v>
      </c>
      <c r="B44" s="68" t="s">
        <v>5903</v>
      </c>
      <c r="C44" s="68" t="s">
        <v>7</v>
      </c>
      <c r="D44" s="68" t="s">
        <v>5904</v>
      </c>
      <c r="E44" s="68" t="s">
        <v>5905</v>
      </c>
    </row>
    <row r="45" spans="1:5">
      <c r="A45" s="68" t="s">
        <v>5906</v>
      </c>
      <c r="B45" s="68" t="s">
        <v>5907</v>
      </c>
      <c r="C45" s="68" t="s">
        <v>7</v>
      </c>
      <c r="D45" s="68" t="s">
        <v>5908</v>
      </c>
      <c r="E45" s="68" t="s">
        <v>5909</v>
      </c>
    </row>
    <row r="46" spans="1:5">
      <c r="A46" s="68" t="s">
        <v>5910</v>
      </c>
      <c r="B46" s="68" t="s">
        <v>5911</v>
      </c>
      <c r="C46" s="68" t="s">
        <v>7</v>
      </c>
      <c r="D46" s="68" t="s">
        <v>5912</v>
      </c>
      <c r="E46" s="68" t="s">
        <v>5913</v>
      </c>
    </row>
    <row r="47" spans="1:5">
      <c r="A47" s="68" t="s">
        <v>5914</v>
      </c>
      <c r="B47" s="68" t="s">
        <v>5915</v>
      </c>
      <c r="C47" s="68" t="s">
        <v>7</v>
      </c>
      <c r="D47" s="68" t="s">
        <v>5916</v>
      </c>
      <c r="E47" s="68" t="s">
        <v>5917</v>
      </c>
    </row>
    <row r="48" spans="1:5">
      <c r="A48" s="68" t="s">
        <v>5918</v>
      </c>
      <c r="B48" s="68" t="s">
        <v>5919</v>
      </c>
      <c r="C48" s="68" t="s">
        <v>7</v>
      </c>
      <c r="D48" s="68" t="s">
        <v>5920</v>
      </c>
      <c r="E48" s="68" t="s">
        <v>5921</v>
      </c>
    </row>
    <row r="49" spans="1:5">
      <c r="A49" s="68" t="s">
        <v>5922</v>
      </c>
      <c r="B49" s="68" t="s">
        <v>5923</v>
      </c>
      <c r="C49" s="68" t="s">
        <v>47</v>
      </c>
      <c r="D49" s="68" t="s">
        <v>5924</v>
      </c>
      <c r="E49" s="68" t="s">
        <v>3852</v>
      </c>
    </row>
    <row r="50" spans="1:5">
      <c r="A50" s="68" t="s">
        <v>5925</v>
      </c>
      <c r="B50" s="68" t="s">
        <v>5926</v>
      </c>
      <c r="C50" s="68" t="s">
        <v>47</v>
      </c>
      <c r="D50" s="68" t="s">
        <v>5927</v>
      </c>
      <c r="E50" s="68" t="s">
        <v>5928</v>
      </c>
    </row>
    <row r="51" spans="1:5">
      <c r="A51" s="68" t="s">
        <v>5929</v>
      </c>
      <c r="B51" s="68" t="s">
        <v>5930</v>
      </c>
      <c r="C51" s="68" t="s">
        <v>7</v>
      </c>
      <c r="D51" s="68" t="s">
        <v>5931</v>
      </c>
      <c r="E51" s="68" t="s">
        <v>5932</v>
      </c>
    </row>
    <row r="52" spans="1:5">
      <c r="A52" s="68" t="s">
        <v>5933</v>
      </c>
      <c r="B52" s="68" t="s">
        <v>5934</v>
      </c>
      <c r="C52" s="68" t="s">
        <v>47</v>
      </c>
      <c r="D52" s="68" t="s">
        <v>5935</v>
      </c>
      <c r="E52" s="68" t="s">
        <v>5936</v>
      </c>
    </row>
    <row r="53" spans="1:5">
      <c r="A53" s="68" t="s">
        <v>5937</v>
      </c>
      <c r="B53" s="68" t="s">
        <v>5938</v>
      </c>
      <c r="C53" s="68" t="s">
        <v>7</v>
      </c>
      <c r="D53" s="68" t="s">
        <v>5939</v>
      </c>
      <c r="E53" s="68" t="s">
        <v>5940</v>
      </c>
    </row>
    <row r="54" spans="1:5">
      <c r="A54" s="68" t="s">
        <v>5941</v>
      </c>
      <c r="B54" s="68" t="s">
        <v>5942</v>
      </c>
      <c r="C54" s="68" t="s">
        <v>7</v>
      </c>
      <c r="D54" s="68" t="s">
        <v>5827</v>
      </c>
      <c r="E54" s="68" t="s">
        <v>5943</v>
      </c>
    </row>
    <row r="55" spans="1:5">
      <c r="A55" s="68" t="s">
        <v>5944</v>
      </c>
      <c r="B55" s="68" t="s">
        <v>5945</v>
      </c>
      <c r="C55" s="68" t="s">
        <v>47</v>
      </c>
      <c r="D55" s="68" t="s">
        <v>5946</v>
      </c>
      <c r="E55" s="68" t="s">
        <v>5947</v>
      </c>
    </row>
    <row r="56" spans="1:5">
      <c r="A56" s="68" t="s">
        <v>5948</v>
      </c>
      <c r="B56" s="68" t="s">
        <v>5949</v>
      </c>
      <c r="C56" s="68" t="s">
        <v>47</v>
      </c>
      <c r="D56" s="68" t="s">
        <v>5950</v>
      </c>
      <c r="E56" s="68" t="s">
        <v>5951</v>
      </c>
    </row>
    <row r="57" spans="1:5">
      <c r="A57" s="68" t="s">
        <v>5952</v>
      </c>
      <c r="B57" s="68" t="s">
        <v>5953</v>
      </c>
      <c r="C57" s="68" t="s">
        <v>7</v>
      </c>
      <c r="D57" s="68" t="s">
        <v>5954</v>
      </c>
      <c r="E57" s="68" t="s">
        <v>5955</v>
      </c>
    </row>
    <row r="58" spans="1:5">
      <c r="A58" s="68" t="s">
        <v>5956</v>
      </c>
      <c r="B58" s="68" t="s">
        <v>5957</v>
      </c>
      <c r="C58" s="68" t="s">
        <v>47</v>
      </c>
      <c r="D58" s="68" t="s">
        <v>5958</v>
      </c>
      <c r="E58" s="68" t="s">
        <v>499</v>
      </c>
    </row>
    <row r="59" spans="1:5">
      <c r="A59" s="68" t="s">
        <v>5959</v>
      </c>
      <c r="B59" s="68" t="s">
        <v>5960</v>
      </c>
      <c r="C59" s="68" t="s">
        <v>7</v>
      </c>
      <c r="D59" s="68" t="s">
        <v>5961</v>
      </c>
      <c r="E59" s="68" t="s">
        <v>5962</v>
      </c>
    </row>
    <row r="60" spans="1:5">
      <c r="A60" s="68" t="s">
        <v>5963</v>
      </c>
      <c r="B60" s="68" t="s">
        <v>5964</v>
      </c>
      <c r="C60" s="68" t="s">
        <v>7</v>
      </c>
      <c r="D60" s="68" t="s">
        <v>5965</v>
      </c>
      <c r="E60" s="68" t="s">
        <v>5966</v>
      </c>
    </row>
    <row r="61" spans="1:5">
      <c r="A61" s="68" t="s">
        <v>5967</v>
      </c>
      <c r="B61" s="68" t="s">
        <v>5968</v>
      </c>
      <c r="C61" s="68" t="s">
        <v>47</v>
      </c>
      <c r="D61" s="68" t="s">
        <v>5969</v>
      </c>
      <c r="E61" s="68" t="s">
        <v>306</v>
      </c>
    </row>
    <row r="62" spans="1:5">
      <c r="A62" s="68" t="s">
        <v>5970</v>
      </c>
      <c r="B62" s="68" t="s">
        <v>5971</v>
      </c>
      <c r="C62" s="68" t="s">
        <v>47</v>
      </c>
      <c r="D62" s="68" t="s">
        <v>5972</v>
      </c>
      <c r="E62" s="68" t="s">
        <v>5973</v>
      </c>
    </row>
    <row r="63" spans="1:5">
      <c r="A63" s="68" t="s">
        <v>5974</v>
      </c>
      <c r="B63" s="68" t="s">
        <v>5975</v>
      </c>
      <c r="C63" s="68" t="s">
        <v>7</v>
      </c>
      <c r="D63" s="68" t="s">
        <v>5976</v>
      </c>
      <c r="E63" s="68" t="s">
        <v>5977</v>
      </c>
    </row>
    <row r="64" spans="1:5">
      <c r="A64" s="68" t="s">
        <v>5978</v>
      </c>
      <c r="B64" s="68" t="s">
        <v>5979</v>
      </c>
      <c r="C64" s="68" t="s">
        <v>7</v>
      </c>
      <c r="D64" s="68" t="s">
        <v>5980</v>
      </c>
      <c r="E64" s="68" t="s">
        <v>5981</v>
      </c>
    </row>
    <row r="65" spans="1:5">
      <c r="A65" s="68" t="s">
        <v>5982</v>
      </c>
      <c r="B65" s="68" t="s">
        <v>5983</v>
      </c>
      <c r="C65" s="68" t="s">
        <v>47</v>
      </c>
      <c r="D65" s="68" t="s">
        <v>5984</v>
      </c>
      <c r="E65" s="68" t="s">
        <v>5985</v>
      </c>
    </row>
    <row r="66" spans="1:5">
      <c r="A66" s="68" t="s">
        <v>5986</v>
      </c>
      <c r="B66" s="68" t="s">
        <v>5987</v>
      </c>
      <c r="C66" s="68" t="s">
        <v>7</v>
      </c>
      <c r="D66" s="68" t="s">
        <v>5988</v>
      </c>
      <c r="E66" s="68" t="s">
        <v>5989</v>
      </c>
    </row>
    <row r="67" spans="1:5">
      <c r="A67" s="68" t="s">
        <v>5990</v>
      </c>
      <c r="B67" s="68" t="s">
        <v>5991</v>
      </c>
      <c r="C67" s="68" t="s">
        <v>7</v>
      </c>
      <c r="D67" s="68" t="s">
        <v>5992</v>
      </c>
      <c r="E67" s="68" t="s">
        <v>5993</v>
      </c>
    </row>
    <row r="68" spans="1:5">
      <c r="A68" s="68" t="s">
        <v>5994</v>
      </c>
      <c r="B68" s="68" t="s">
        <v>5995</v>
      </c>
      <c r="C68" s="68" t="s">
        <v>7</v>
      </c>
      <c r="D68" s="68" t="s">
        <v>5996</v>
      </c>
      <c r="E68" s="68" t="s">
        <v>5997</v>
      </c>
    </row>
    <row r="69" spans="1:5">
      <c r="A69" s="68" t="s">
        <v>5998</v>
      </c>
      <c r="B69" s="68" t="s">
        <v>5999</v>
      </c>
      <c r="C69" s="68" t="s">
        <v>7</v>
      </c>
      <c r="D69" s="68" t="s">
        <v>6000</v>
      </c>
      <c r="E69" s="68" t="s">
        <v>6001</v>
      </c>
    </row>
    <row r="70" spans="1:5">
      <c r="A70" s="68" t="s">
        <v>6002</v>
      </c>
      <c r="B70" s="68" t="s">
        <v>6003</v>
      </c>
      <c r="C70" s="68" t="s">
        <v>47</v>
      </c>
      <c r="D70" s="68" t="s">
        <v>6004</v>
      </c>
      <c r="E70" s="68" t="s">
        <v>6005</v>
      </c>
    </row>
    <row r="71" spans="1:5">
      <c r="A71" s="68" t="s">
        <v>6006</v>
      </c>
      <c r="B71" s="68" t="s">
        <v>6007</v>
      </c>
      <c r="C71" s="68" t="s">
        <v>7</v>
      </c>
      <c r="D71" s="68" t="s">
        <v>6008</v>
      </c>
      <c r="E71" s="68" t="s">
        <v>5688</v>
      </c>
    </row>
    <row r="72" spans="1:5">
      <c r="A72" s="68" t="s">
        <v>6009</v>
      </c>
      <c r="B72" s="68" t="s">
        <v>6010</v>
      </c>
      <c r="C72" s="68" t="s">
        <v>7</v>
      </c>
      <c r="D72" s="68" t="s">
        <v>4271</v>
      </c>
      <c r="E72" s="68" t="s">
        <v>5565</v>
      </c>
    </row>
    <row r="73" spans="1:5">
      <c r="A73" s="68" t="s">
        <v>6011</v>
      </c>
      <c r="B73" s="68" t="s">
        <v>6012</v>
      </c>
      <c r="C73" s="68" t="s">
        <v>47</v>
      </c>
      <c r="D73" s="68" t="s">
        <v>6013</v>
      </c>
      <c r="E73" s="68" t="s">
        <v>6014</v>
      </c>
    </row>
    <row r="74" spans="1:5">
      <c r="A74" s="68" t="s">
        <v>6015</v>
      </c>
      <c r="B74" s="68" t="s">
        <v>6016</v>
      </c>
      <c r="C74" s="68" t="s">
        <v>7</v>
      </c>
      <c r="D74" s="68" t="s">
        <v>6017</v>
      </c>
      <c r="E74" s="68" t="s">
        <v>6018</v>
      </c>
    </row>
    <row r="75" spans="1:5">
      <c r="A75" s="68" t="s">
        <v>6019</v>
      </c>
      <c r="B75" s="68" t="s">
        <v>6020</v>
      </c>
      <c r="C75" s="68" t="s">
        <v>7</v>
      </c>
      <c r="D75" s="68" t="s">
        <v>6021</v>
      </c>
      <c r="E75" s="68" t="s">
        <v>6022</v>
      </c>
    </row>
    <row r="76" spans="1:5">
      <c r="A76" s="68" t="s">
        <v>6023</v>
      </c>
      <c r="B76" s="68" t="s">
        <v>6024</v>
      </c>
      <c r="C76" s="68" t="s">
        <v>7</v>
      </c>
      <c r="D76" s="68" t="s">
        <v>6025</v>
      </c>
      <c r="E76" s="68" t="s">
        <v>6026</v>
      </c>
    </row>
    <row r="77" spans="1:5">
      <c r="A77" s="68" t="s">
        <v>6027</v>
      </c>
      <c r="B77" s="68" t="s">
        <v>6028</v>
      </c>
      <c r="C77" s="68" t="s">
        <v>7</v>
      </c>
      <c r="D77" s="68" t="s">
        <v>6029</v>
      </c>
      <c r="E77" s="68" t="s">
        <v>6030</v>
      </c>
    </row>
    <row r="78" spans="1:5">
      <c r="A78" s="68" t="s">
        <v>6031</v>
      </c>
      <c r="B78" s="68" t="s">
        <v>6032</v>
      </c>
      <c r="C78" s="68" t="s">
        <v>7</v>
      </c>
      <c r="D78" s="68" t="s">
        <v>6033</v>
      </c>
      <c r="E78" s="68" t="s">
        <v>6034</v>
      </c>
    </row>
    <row r="79" spans="1:5">
      <c r="A79" s="68" t="s">
        <v>6035</v>
      </c>
      <c r="B79" s="68" t="s">
        <v>6036</v>
      </c>
      <c r="C79" s="68" t="s">
        <v>47</v>
      </c>
      <c r="D79" s="68" t="s">
        <v>6037</v>
      </c>
      <c r="E79" s="68" t="s">
        <v>6038</v>
      </c>
    </row>
    <row r="80" spans="1:5">
      <c r="A80" s="68" t="s">
        <v>6039</v>
      </c>
      <c r="B80" s="68" t="s">
        <v>6040</v>
      </c>
      <c r="C80" s="68" t="s">
        <v>7</v>
      </c>
      <c r="D80" s="68" t="s">
        <v>6041</v>
      </c>
      <c r="E80" s="68" t="s">
        <v>6042</v>
      </c>
    </row>
    <row r="81" spans="1:5">
      <c r="A81" s="68" t="s">
        <v>6043</v>
      </c>
      <c r="B81" s="68" t="s">
        <v>6044</v>
      </c>
      <c r="C81" s="68" t="s">
        <v>7</v>
      </c>
      <c r="D81" s="68" t="s">
        <v>6045</v>
      </c>
      <c r="E81" s="68" t="s">
        <v>6046</v>
      </c>
    </row>
    <row r="82" spans="1:5">
      <c r="A82" s="68" t="s">
        <v>6047</v>
      </c>
      <c r="B82" s="68" t="s">
        <v>6048</v>
      </c>
      <c r="C82" s="68" t="s">
        <v>7</v>
      </c>
      <c r="D82" s="68" t="s">
        <v>6049</v>
      </c>
      <c r="E82" s="68" t="s">
        <v>6050</v>
      </c>
    </row>
    <row r="83" spans="1:5">
      <c r="A83" s="68" t="s">
        <v>6051</v>
      </c>
      <c r="B83" s="68" t="s">
        <v>6052</v>
      </c>
      <c r="C83" s="68" t="s">
        <v>47</v>
      </c>
      <c r="D83" s="68" t="s">
        <v>6053</v>
      </c>
      <c r="E83" s="68" t="s">
        <v>6054</v>
      </c>
    </row>
    <row r="84" spans="1:5">
      <c r="A84" s="68" t="s">
        <v>6055</v>
      </c>
      <c r="B84" s="68" t="s">
        <v>6056</v>
      </c>
      <c r="C84" s="68" t="s">
        <v>7</v>
      </c>
      <c r="D84" s="68" t="s">
        <v>6057</v>
      </c>
      <c r="E84" s="68" t="s">
        <v>6058</v>
      </c>
    </row>
    <row r="85" spans="1:5">
      <c r="A85" s="68" t="s">
        <v>6059</v>
      </c>
      <c r="B85" s="68" t="s">
        <v>6060</v>
      </c>
      <c r="C85" s="68" t="s">
        <v>7</v>
      </c>
      <c r="D85" s="68" t="s">
        <v>6061</v>
      </c>
      <c r="E85" s="68" t="s">
        <v>6062</v>
      </c>
    </row>
    <row r="86" spans="1:5">
      <c r="A86" s="68" t="s">
        <v>6063</v>
      </c>
      <c r="B86" s="68" t="s">
        <v>6064</v>
      </c>
      <c r="C86" s="68" t="s">
        <v>7</v>
      </c>
      <c r="D86" s="68" t="s">
        <v>6065</v>
      </c>
      <c r="E86" s="68" t="s">
        <v>6066</v>
      </c>
    </row>
    <row r="87" spans="1:5">
      <c r="A87" s="68" t="s">
        <v>6067</v>
      </c>
      <c r="B87" s="68" t="s">
        <v>6068</v>
      </c>
      <c r="C87" s="68" t="s">
        <v>7</v>
      </c>
      <c r="D87" s="68" t="s">
        <v>6069</v>
      </c>
      <c r="E87" s="68" t="s">
        <v>5599</v>
      </c>
    </row>
    <row r="88" spans="1:5">
      <c r="A88" s="68" t="s">
        <v>6070</v>
      </c>
      <c r="B88" s="68" t="s">
        <v>4545</v>
      </c>
      <c r="C88" s="68" t="s">
        <v>7</v>
      </c>
      <c r="D88" s="68" t="s">
        <v>6071</v>
      </c>
      <c r="E88" s="68" t="s">
        <v>6072</v>
      </c>
    </row>
    <row r="89" spans="1:5">
      <c r="A89" s="68" t="s">
        <v>6073</v>
      </c>
      <c r="B89" s="68" t="s">
        <v>6074</v>
      </c>
      <c r="C89" s="68" t="s">
        <v>7</v>
      </c>
      <c r="D89" s="68" t="s">
        <v>6075</v>
      </c>
      <c r="E89" s="68" t="s">
        <v>6076</v>
      </c>
    </row>
    <row r="90" spans="1:5">
      <c r="A90" s="68" t="s">
        <v>6077</v>
      </c>
      <c r="B90" s="68" t="s">
        <v>6078</v>
      </c>
      <c r="C90" s="68" t="s">
        <v>7</v>
      </c>
      <c r="D90" s="68" t="s">
        <v>6079</v>
      </c>
      <c r="E90" s="68" t="s">
        <v>6080</v>
      </c>
    </row>
    <row r="91" spans="1:5">
      <c r="A91" s="68" t="s">
        <v>6081</v>
      </c>
      <c r="B91" s="68" t="s">
        <v>6082</v>
      </c>
      <c r="C91" s="68" t="s">
        <v>7</v>
      </c>
      <c r="D91" s="68" t="s">
        <v>6083</v>
      </c>
      <c r="E91" s="68" t="s">
        <v>6084</v>
      </c>
    </row>
    <row r="92" spans="1:5">
      <c r="A92" s="68" t="s">
        <v>6085</v>
      </c>
      <c r="B92" s="68" t="s">
        <v>6086</v>
      </c>
      <c r="C92" s="68" t="s">
        <v>7</v>
      </c>
      <c r="D92" s="68" t="s">
        <v>6087</v>
      </c>
      <c r="E92" s="68" t="s">
        <v>6088</v>
      </c>
    </row>
    <row r="93" spans="1:5">
      <c r="A93" s="68" t="s">
        <v>6089</v>
      </c>
      <c r="B93" s="68" t="s">
        <v>6090</v>
      </c>
      <c r="C93" s="68" t="s">
        <v>7</v>
      </c>
      <c r="D93" s="68" t="s">
        <v>6091</v>
      </c>
      <c r="E93" s="68" t="s">
        <v>6092</v>
      </c>
    </row>
    <row r="94" spans="1:5">
      <c r="A94" s="68" t="s">
        <v>6093</v>
      </c>
      <c r="B94" s="68" t="s">
        <v>6094</v>
      </c>
      <c r="C94" s="68" t="s">
        <v>7</v>
      </c>
      <c r="D94" s="68" t="s">
        <v>6095</v>
      </c>
      <c r="E94" s="68" t="s">
        <v>6096</v>
      </c>
    </row>
    <row r="95" spans="1:5">
      <c r="A95" s="68" t="s">
        <v>6097</v>
      </c>
      <c r="B95" s="68" t="s">
        <v>6098</v>
      </c>
      <c r="C95" s="68" t="s">
        <v>7</v>
      </c>
      <c r="D95" s="68" t="s">
        <v>6099</v>
      </c>
      <c r="E95" s="68" t="s">
        <v>6100</v>
      </c>
    </row>
    <row r="96" spans="1:5">
      <c r="A96" s="68" t="s">
        <v>6101</v>
      </c>
      <c r="B96" s="68" t="s">
        <v>6102</v>
      </c>
      <c r="C96" s="68" t="s">
        <v>7</v>
      </c>
      <c r="D96" s="68" t="s">
        <v>6103</v>
      </c>
      <c r="E96" s="68" t="s">
        <v>6104</v>
      </c>
    </row>
    <row r="97" spans="1:5">
      <c r="A97" s="68" t="s">
        <v>6105</v>
      </c>
      <c r="B97" s="68" t="s">
        <v>6106</v>
      </c>
      <c r="C97" s="68" t="s">
        <v>7</v>
      </c>
      <c r="D97" s="68" t="s">
        <v>6107</v>
      </c>
      <c r="E97" s="68" t="s">
        <v>6108</v>
      </c>
    </row>
    <row r="98" spans="1:5">
      <c r="A98" s="68" t="s">
        <v>6109</v>
      </c>
      <c r="B98" s="68" t="s">
        <v>6110</v>
      </c>
      <c r="C98" s="68" t="s">
        <v>7</v>
      </c>
      <c r="D98" s="68" t="s">
        <v>6111</v>
      </c>
      <c r="E98" s="68" t="s">
        <v>6112</v>
      </c>
    </row>
    <row r="99" spans="1:5">
      <c r="A99" s="68" t="s">
        <v>6113</v>
      </c>
      <c r="B99" s="68" t="s">
        <v>6114</v>
      </c>
      <c r="C99" s="68" t="s">
        <v>7</v>
      </c>
      <c r="D99" s="68" t="s">
        <v>6115</v>
      </c>
      <c r="E99" s="68" t="s">
        <v>3922</v>
      </c>
    </row>
    <row r="100" spans="1:5">
      <c r="A100" s="68" t="s">
        <v>6116</v>
      </c>
      <c r="B100" s="68" t="s">
        <v>6117</v>
      </c>
      <c r="C100" s="68" t="s">
        <v>7</v>
      </c>
      <c r="D100" s="68" t="s">
        <v>6118</v>
      </c>
      <c r="E100" s="68" t="s">
        <v>6119</v>
      </c>
    </row>
    <row r="101" spans="1:5">
      <c r="A101" s="68" t="s">
        <v>6120</v>
      </c>
      <c r="B101" s="68" t="s">
        <v>6121</v>
      </c>
      <c r="C101" s="68" t="s">
        <v>47</v>
      </c>
      <c r="D101" s="68" t="s">
        <v>6122</v>
      </c>
      <c r="E101" s="68" t="s">
        <v>6123</v>
      </c>
    </row>
    <row r="102" spans="1:5">
      <c r="A102" s="68" t="s">
        <v>6124</v>
      </c>
      <c r="B102" s="68" t="s">
        <v>6125</v>
      </c>
      <c r="C102" s="68" t="s">
        <v>7</v>
      </c>
      <c r="D102" s="68" t="s">
        <v>6126</v>
      </c>
      <c r="E102" s="68" t="s">
        <v>6127</v>
      </c>
    </row>
    <row r="103" spans="1:5">
      <c r="A103" s="68" t="s">
        <v>6128</v>
      </c>
      <c r="B103" s="68" t="s">
        <v>6129</v>
      </c>
      <c r="C103" s="68" t="s">
        <v>47</v>
      </c>
      <c r="D103" s="68" t="s">
        <v>6130</v>
      </c>
      <c r="E103" s="68" t="s">
        <v>6131</v>
      </c>
    </row>
    <row r="104" spans="1:5">
      <c r="A104" s="68" t="s">
        <v>6132</v>
      </c>
      <c r="B104" s="68" t="s">
        <v>6133</v>
      </c>
      <c r="C104" s="68" t="s">
        <v>47</v>
      </c>
      <c r="D104" s="68" t="s">
        <v>6134</v>
      </c>
      <c r="E104" s="68" t="s">
        <v>6135</v>
      </c>
    </row>
    <row r="105" spans="1:5">
      <c r="A105" s="68" t="s">
        <v>6136</v>
      </c>
      <c r="B105" s="68" t="s">
        <v>6137</v>
      </c>
      <c r="C105" s="68" t="s">
        <v>7</v>
      </c>
      <c r="D105" s="68" t="s">
        <v>6138</v>
      </c>
      <c r="E105" s="68" t="s">
        <v>5574</v>
      </c>
    </row>
    <row r="106" spans="1:5">
      <c r="A106" s="68" t="s">
        <v>6139</v>
      </c>
      <c r="B106" s="68" t="s">
        <v>6140</v>
      </c>
      <c r="C106" s="68" t="s">
        <v>7</v>
      </c>
      <c r="D106" s="68" t="s">
        <v>6141</v>
      </c>
      <c r="E106" s="68" t="s">
        <v>6142</v>
      </c>
    </row>
    <row r="107" spans="1:5">
      <c r="A107" s="68" t="s">
        <v>6143</v>
      </c>
      <c r="B107" s="68" t="s">
        <v>6144</v>
      </c>
      <c r="C107" s="68" t="s">
        <v>7</v>
      </c>
      <c r="D107" s="68" t="s">
        <v>6145</v>
      </c>
      <c r="E107" s="68" t="s">
        <v>6146</v>
      </c>
    </row>
    <row r="108" spans="1:5">
      <c r="A108" s="68" t="s">
        <v>6147</v>
      </c>
      <c r="B108" s="68" t="s">
        <v>6148</v>
      </c>
      <c r="C108" s="68" t="s">
        <v>47</v>
      </c>
      <c r="D108" s="68" t="s">
        <v>6149</v>
      </c>
      <c r="E108" s="68" t="s">
        <v>6150</v>
      </c>
    </row>
    <row r="109" spans="1:5">
      <c r="A109" s="68" t="s">
        <v>6151</v>
      </c>
      <c r="B109" s="68" t="s">
        <v>6152</v>
      </c>
      <c r="C109" s="68" t="s">
        <v>7</v>
      </c>
      <c r="D109" s="68" t="s">
        <v>6153</v>
      </c>
      <c r="E109" s="68" t="s">
        <v>6154</v>
      </c>
    </row>
    <row r="110" spans="1:5">
      <c r="A110" s="68" t="s">
        <v>6155</v>
      </c>
      <c r="B110" s="68" t="s">
        <v>6156</v>
      </c>
      <c r="C110" s="68" t="s">
        <v>7</v>
      </c>
      <c r="D110" s="68" t="s">
        <v>6157</v>
      </c>
      <c r="E110" s="68" t="s">
        <v>6158</v>
      </c>
    </row>
    <row r="111" spans="1:5">
      <c r="A111" s="68" t="s">
        <v>6159</v>
      </c>
      <c r="B111" s="68" t="s">
        <v>6160</v>
      </c>
      <c r="C111" s="68" t="s">
        <v>7</v>
      </c>
      <c r="D111" s="68" t="s">
        <v>6161</v>
      </c>
      <c r="E111" s="68" t="s">
        <v>5800</v>
      </c>
    </row>
    <row r="112" spans="1:5">
      <c r="A112" s="68" t="s">
        <v>6162</v>
      </c>
      <c r="B112" s="68" t="s">
        <v>6163</v>
      </c>
      <c r="C112" s="68" t="s">
        <v>7</v>
      </c>
      <c r="D112" s="68" t="s">
        <v>6164</v>
      </c>
      <c r="E112" s="68" t="s">
        <v>6165</v>
      </c>
    </row>
    <row r="113" spans="1:5">
      <c r="A113" s="68" t="s">
        <v>6166</v>
      </c>
      <c r="B113" s="68" t="s">
        <v>6167</v>
      </c>
      <c r="C113" s="68" t="s">
        <v>7</v>
      </c>
      <c r="D113" s="68" t="s">
        <v>6168</v>
      </c>
      <c r="E113" s="68" t="s">
        <v>6169</v>
      </c>
    </row>
    <row r="114" spans="1:5">
      <c r="A114" s="68" t="s">
        <v>6170</v>
      </c>
      <c r="B114" s="68" t="s">
        <v>6171</v>
      </c>
      <c r="C114" s="68" t="s">
        <v>7</v>
      </c>
      <c r="D114" s="68" t="s">
        <v>6172</v>
      </c>
      <c r="E114" s="68" t="s">
        <v>6173</v>
      </c>
    </row>
    <row r="115" spans="1:5">
      <c r="A115" s="68" t="s">
        <v>6174</v>
      </c>
      <c r="B115" s="68" t="s">
        <v>6175</v>
      </c>
      <c r="C115" s="68" t="s">
        <v>7</v>
      </c>
      <c r="D115" s="68" t="s">
        <v>6176</v>
      </c>
      <c r="E115" s="68" t="s">
        <v>422</v>
      </c>
    </row>
    <row r="116" spans="1:5">
      <c r="A116" s="68" t="s">
        <v>6177</v>
      </c>
      <c r="B116" s="68" t="s">
        <v>6178</v>
      </c>
      <c r="C116" s="68" t="s">
        <v>7</v>
      </c>
      <c r="D116" s="68" t="s">
        <v>6179</v>
      </c>
      <c r="E116" s="68" t="s">
        <v>6180</v>
      </c>
    </row>
    <row r="117" spans="1:5">
      <c r="A117" s="68" t="s">
        <v>6181</v>
      </c>
      <c r="B117" s="68" t="s">
        <v>6182</v>
      </c>
      <c r="C117" s="68" t="s">
        <v>7</v>
      </c>
      <c r="D117" s="68" t="s">
        <v>6183</v>
      </c>
      <c r="E117" s="68" t="s">
        <v>6184</v>
      </c>
    </row>
    <row r="118" spans="1:5">
      <c r="A118" s="68" t="s">
        <v>6185</v>
      </c>
      <c r="B118" s="68" t="s">
        <v>6186</v>
      </c>
      <c r="C118" s="68" t="s">
        <v>7</v>
      </c>
      <c r="D118" s="68" t="s">
        <v>6187</v>
      </c>
      <c r="E118" s="68" t="s">
        <v>6188</v>
      </c>
    </row>
    <row r="119" spans="1:5">
      <c r="A119" s="68" t="s">
        <v>6189</v>
      </c>
      <c r="B119" s="68" t="s">
        <v>6190</v>
      </c>
      <c r="C119" s="68" t="s">
        <v>7</v>
      </c>
      <c r="D119" s="68" t="s">
        <v>6191</v>
      </c>
      <c r="E119" s="68" t="s">
        <v>6192</v>
      </c>
    </row>
    <row r="120" spans="1:5">
      <c r="A120" s="68" t="s">
        <v>6193</v>
      </c>
      <c r="B120" s="68" t="s">
        <v>6194</v>
      </c>
      <c r="C120" s="68" t="s">
        <v>7</v>
      </c>
      <c r="D120" s="68" t="s">
        <v>6195</v>
      </c>
      <c r="E120" s="68" t="s">
        <v>6196</v>
      </c>
    </row>
    <row r="121" spans="1:5">
      <c r="A121" s="68" t="s">
        <v>6197</v>
      </c>
      <c r="B121" s="68" t="s">
        <v>6198</v>
      </c>
      <c r="C121" s="68" t="s">
        <v>7</v>
      </c>
      <c r="D121" s="68" t="s">
        <v>6199</v>
      </c>
      <c r="E121" s="68" t="s">
        <v>6200</v>
      </c>
    </row>
    <row r="122" spans="1:5">
      <c r="A122" s="68" t="s">
        <v>6201</v>
      </c>
      <c r="B122" s="68" t="s">
        <v>6202</v>
      </c>
      <c r="C122" s="68" t="s">
        <v>7</v>
      </c>
      <c r="D122" s="68" t="s">
        <v>6203</v>
      </c>
      <c r="E122" s="68" t="s">
        <v>61</v>
      </c>
    </row>
    <row r="123" spans="1:5">
      <c r="A123" s="68" t="s">
        <v>6204</v>
      </c>
      <c r="B123" s="68" t="s">
        <v>6205</v>
      </c>
      <c r="C123" s="68" t="s">
        <v>7</v>
      </c>
      <c r="D123" s="68" t="s">
        <v>6206</v>
      </c>
      <c r="E123" s="68" t="s">
        <v>6207</v>
      </c>
    </row>
    <row r="124" spans="1:5">
      <c r="A124" s="68" t="s">
        <v>6208</v>
      </c>
      <c r="B124" s="68" t="s">
        <v>6209</v>
      </c>
      <c r="C124" s="68" t="s">
        <v>7</v>
      </c>
      <c r="D124" s="68" t="s">
        <v>6210</v>
      </c>
      <c r="E124" s="68" t="s">
        <v>6211</v>
      </c>
    </row>
    <row r="125" spans="1:5">
      <c r="A125" s="68" t="s">
        <v>6212</v>
      </c>
      <c r="B125" s="68" t="s">
        <v>6213</v>
      </c>
      <c r="C125" s="68" t="s">
        <v>47</v>
      </c>
      <c r="D125" s="68" t="s">
        <v>6214</v>
      </c>
      <c r="E125" s="68" t="s">
        <v>6215</v>
      </c>
    </row>
    <row r="126" spans="1:5">
      <c r="A126" s="68" t="s">
        <v>6216</v>
      </c>
      <c r="B126" s="68" t="s">
        <v>6217</v>
      </c>
      <c r="C126" s="68" t="s">
        <v>7</v>
      </c>
      <c r="D126" s="68" t="s">
        <v>6218</v>
      </c>
      <c r="E126" s="68" t="s">
        <v>6219</v>
      </c>
    </row>
    <row r="127" spans="1:5">
      <c r="A127" s="68" t="s">
        <v>6220</v>
      </c>
      <c r="B127" s="68" t="s">
        <v>6221</v>
      </c>
      <c r="C127" s="68" t="s">
        <v>7</v>
      </c>
      <c r="D127" s="68" t="s">
        <v>6222</v>
      </c>
      <c r="E127" s="68" t="s">
        <v>6223</v>
      </c>
    </row>
    <row r="128" spans="1:5">
      <c r="A128" s="68" t="s">
        <v>6224</v>
      </c>
      <c r="B128" s="68" t="s">
        <v>6225</v>
      </c>
      <c r="C128" s="68" t="s">
        <v>7</v>
      </c>
      <c r="D128" s="68" t="s">
        <v>6226</v>
      </c>
      <c r="E128" s="68" t="s">
        <v>6227</v>
      </c>
    </row>
    <row r="129" spans="1:5">
      <c r="A129" s="68" t="s">
        <v>6228</v>
      </c>
      <c r="B129" s="68" t="s">
        <v>6229</v>
      </c>
      <c r="C129" s="68" t="s">
        <v>7</v>
      </c>
      <c r="D129" s="68" t="s">
        <v>6230</v>
      </c>
      <c r="E129" s="68" t="s">
        <v>6231</v>
      </c>
    </row>
    <row r="130" spans="1:5">
      <c r="A130" s="68" t="s">
        <v>6232</v>
      </c>
      <c r="B130" s="68" t="s">
        <v>6233</v>
      </c>
      <c r="C130" s="68" t="s">
        <v>7</v>
      </c>
      <c r="D130" s="68" t="s">
        <v>6234</v>
      </c>
      <c r="E130" s="68" t="s">
        <v>6235</v>
      </c>
    </row>
    <row r="131" spans="1:5">
      <c r="A131" s="68" t="s">
        <v>6236</v>
      </c>
      <c r="B131" s="68" t="s">
        <v>6237</v>
      </c>
      <c r="C131" s="68" t="s">
        <v>7</v>
      </c>
      <c r="D131" s="68" t="s">
        <v>6238</v>
      </c>
      <c r="E131" s="68" t="s">
        <v>528</v>
      </c>
    </row>
    <row r="132" spans="1:5">
      <c r="A132" s="68" t="s">
        <v>6239</v>
      </c>
      <c r="B132" s="68" t="s">
        <v>6240</v>
      </c>
      <c r="C132" s="68" t="s">
        <v>7</v>
      </c>
      <c r="D132" s="68" t="s">
        <v>6241</v>
      </c>
      <c r="E132" s="68" t="s">
        <v>6242</v>
      </c>
    </row>
    <row r="133" spans="1:5">
      <c r="A133" s="68" t="s">
        <v>6243</v>
      </c>
      <c r="B133" s="68" t="s">
        <v>6244</v>
      </c>
      <c r="C133" s="68" t="s">
        <v>7</v>
      </c>
      <c r="D133" s="68" t="s">
        <v>6245</v>
      </c>
      <c r="E133" s="68" t="s">
        <v>6246</v>
      </c>
    </row>
    <row r="134" spans="1:5">
      <c r="A134" s="68" t="s">
        <v>6247</v>
      </c>
      <c r="B134" s="68" t="s">
        <v>6248</v>
      </c>
      <c r="C134" s="68" t="s">
        <v>7</v>
      </c>
      <c r="D134" s="68" t="s">
        <v>6249</v>
      </c>
      <c r="E134" s="68" t="s">
        <v>6250</v>
      </c>
    </row>
    <row r="135" spans="1:5">
      <c r="A135" s="68" t="s">
        <v>6251</v>
      </c>
      <c r="B135" s="68" t="s">
        <v>6252</v>
      </c>
      <c r="C135" s="68" t="s">
        <v>7</v>
      </c>
      <c r="D135" s="68" t="s">
        <v>6253</v>
      </c>
      <c r="E135" s="68" t="s">
        <v>6254</v>
      </c>
    </row>
    <row r="136" spans="1:5">
      <c r="A136" s="68" t="s">
        <v>6255</v>
      </c>
      <c r="B136" s="68" t="s">
        <v>6256</v>
      </c>
      <c r="C136" s="68" t="s">
        <v>47</v>
      </c>
      <c r="D136" s="68" t="s">
        <v>6257</v>
      </c>
      <c r="E136" s="68" t="s">
        <v>6258</v>
      </c>
    </row>
    <row r="137" spans="1:5">
      <c r="A137" s="68" t="s">
        <v>6259</v>
      </c>
      <c r="B137" s="68" t="s">
        <v>6260</v>
      </c>
      <c r="C137" s="68" t="s">
        <v>7</v>
      </c>
      <c r="D137" s="68" t="s">
        <v>6261</v>
      </c>
      <c r="E137" s="68" t="s">
        <v>6262</v>
      </c>
    </row>
    <row r="138" spans="1:5">
      <c r="A138" s="68" t="s">
        <v>6263</v>
      </c>
      <c r="B138" s="68" t="s">
        <v>6264</v>
      </c>
      <c r="C138" s="68" t="s">
        <v>7</v>
      </c>
      <c r="D138" s="68" t="s">
        <v>6265</v>
      </c>
      <c r="E138" s="68" t="s">
        <v>6266</v>
      </c>
    </row>
    <row r="139" spans="1:5">
      <c r="A139" s="68" t="s">
        <v>6267</v>
      </c>
      <c r="B139" s="68" t="s">
        <v>6268</v>
      </c>
      <c r="C139" s="68" t="s">
        <v>7</v>
      </c>
      <c r="D139" s="68" t="s">
        <v>6269</v>
      </c>
      <c r="E139" s="68" t="s">
        <v>6270</v>
      </c>
    </row>
    <row r="140" spans="1:5">
      <c r="A140" s="68" t="s">
        <v>6271</v>
      </c>
      <c r="B140" s="68" t="s">
        <v>6272</v>
      </c>
      <c r="C140" s="68" t="s">
        <v>47</v>
      </c>
      <c r="D140" s="68" t="s">
        <v>6273</v>
      </c>
      <c r="E140" s="68" t="s">
        <v>6274</v>
      </c>
    </row>
    <row r="141" spans="1:5">
      <c r="A141" s="68" t="s">
        <v>6275</v>
      </c>
      <c r="B141" s="68" t="s">
        <v>6276</v>
      </c>
      <c r="C141" s="68" t="s">
        <v>7</v>
      </c>
      <c r="D141" s="68" t="s">
        <v>6277</v>
      </c>
      <c r="E141" s="68" t="s">
        <v>6278</v>
      </c>
    </row>
    <row r="142" spans="1:5">
      <c r="A142" s="68" t="s">
        <v>6279</v>
      </c>
      <c r="B142" s="68" t="s">
        <v>6280</v>
      </c>
      <c r="C142" s="68" t="s">
        <v>7</v>
      </c>
      <c r="D142" s="68" t="s">
        <v>6281</v>
      </c>
      <c r="E142" s="68" t="s">
        <v>6282</v>
      </c>
    </row>
    <row r="143" spans="1:5">
      <c r="A143" s="68" t="s">
        <v>6283</v>
      </c>
      <c r="B143" s="68" t="s">
        <v>6284</v>
      </c>
      <c r="C143" s="68" t="s">
        <v>7</v>
      </c>
      <c r="D143" s="68" t="s">
        <v>6285</v>
      </c>
      <c r="E143" s="68" t="s">
        <v>6286</v>
      </c>
    </row>
    <row r="144" spans="1:5">
      <c r="A144" s="68" t="s">
        <v>6287</v>
      </c>
      <c r="B144" s="68" t="s">
        <v>6288</v>
      </c>
      <c r="C144" s="68" t="s">
        <v>7</v>
      </c>
      <c r="D144" s="68" t="s">
        <v>6289</v>
      </c>
      <c r="E144" s="68" t="s">
        <v>6290</v>
      </c>
    </row>
    <row r="145" spans="1:5">
      <c r="A145" s="68" t="s">
        <v>6291</v>
      </c>
      <c r="B145" s="68" t="s">
        <v>6292</v>
      </c>
      <c r="C145" s="68" t="s">
        <v>7</v>
      </c>
      <c r="D145" s="68" t="s">
        <v>6293</v>
      </c>
      <c r="E145" s="68" t="s">
        <v>6294</v>
      </c>
    </row>
    <row r="146" spans="1:5">
      <c r="A146" s="68" t="s">
        <v>6295</v>
      </c>
      <c r="B146" s="68" t="s">
        <v>6296</v>
      </c>
      <c r="C146" s="68" t="s">
        <v>7</v>
      </c>
      <c r="D146" s="68" t="s">
        <v>6297</v>
      </c>
      <c r="E146" s="68" t="s">
        <v>6298</v>
      </c>
    </row>
    <row r="147" spans="1:5">
      <c r="A147" s="68" t="s">
        <v>6299</v>
      </c>
      <c r="B147" s="68" t="s">
        <v>6300</v>
      </c>
      <c r="C147" s="68" t="s">
        <v>7</v>
      </c>
      <c r="D147" s="68" t="s">
        <v>6301</v>
      </c>
      <c r="E147" s="68" t="s">
        <v>6302</v>
      </c>
    </row>
    <row r="148" spans="1:5">
      <c r="A148" s="68" t="s">
        <v>6303</v>
      </c>
      <c r="B148" s="68" t="s">
        <v>6304</v>
      </c>
      <c r="C148" s="68" t="s">
        <v>7</v>
      </c>
      <c r="D148" s="68" t="s">
        <v>6305</v>
      </c>
      <c r="E148" s="68" t="s">
        <v>6306</v>
      </c>
    </row>
    <row r="149" spans="1:5">
      <c r="A149" s="68" t="s">
        <v>6307</v>
      </c>
      <c r="B149" s="68" t="s">
        <v>6308</v>
      </c>
      <c r="C149" s="68" t="s">
        <v>7</v>
      </c>
      <c r="D149" s="68" t="s">
        <v>6309</v>
      </c>
      <c r="E149" s="68" t="s">
        <v>6310</v>
      </c>
    </row>
    <row r="150" spans="1:5">
      <c r="A150" s="68" t="s">
        <v>6311</v>
      </c>
      <c r="B150" s="68" t="s">
        <v>6312</v>
      </c>
      <c r="C150" s="68" t="s">
        <v>7</v>
      </c>
      <c r="D150" s="68" t="s">
        <v>6313</v>
      </c>
      <c r="E150" s="68" t="s">
        <v>6314</v>
      </c>
    </row>
    <row r="151" spans="1:5">
      <c r="A151" s="68" t="s">
        <v>6315</v>
      </c>
      <c r="B151" s="68" t="s">
        <v>6316</v>
      </c>
      <c r="C151" s="68" t="s">
        <v>7</v>
      </c>
      <c r="D151" s="68" t="s">
        <v>6025</v>
      </c>
      <c r="E151" s="68" t="s">
        <v>318</v>
      </c>
    </row>
    <row r="152" spans="1:5">
      <c r="A152" s="68" t="s">
        <v>6317</v>
      </c>
      <c r="B152" s="68" t="s">
        <v>6318</v>
      </c>
      <c r="C152" s="68" t="s">
        <v>7</v>
      </c>
      <c r="D152" s="68" t="s">
        <v>6319</v>
      </c>
      <c r="E152" s="68" t="s">
        <v>6320</v>
      </c>
    </row>
    <row r="153" spans="1:5">
      <c r="A153" s="68" t="s">
        <v>6321</v>
      </c>
      <c r="B153" s="68" t="s">
        <v>6322</v>
      </c>
      <c r="C153" s="68" t="s">
        <v>7</v>
      </c>
      <c r="D153" s="68" t="s">
        <v>6323</v>
      </c>
      <c r="E153" s="68" t="s">
        <v>395</v>
      </c>
    </row>
    <row r="154" spans="1:5">
      <c r="A154" s="68" t="s">
        <v>6324</v>
      </c>
      <c r="B154" s="68" t="s">
        <v>6325</v>
      </c>
      <c r="C154" s="68" t="s">
        <v>7</v>
      </c>
      <c r="D154" s="68" t="s">
        <v>6326</v>
      </c>
      <c r="E154" s="68" t="s">
        <v>6327</v>
      </c>
    </row>
    <row r="155" spans="1:5">
      <c r="A155" s="68" t="s">
        <v>6328</v>
      </c>
      <c r="B155" s="68" t="s">
        <v>6329</v>
      </c>
      <c r="C155" s="68" t="s">
        <v>7</v>
      </c>
      <c r="D155" s="68" t="s">
        <v>6330</v>
      </c>
      <c r="E155" s="68" t="s">
        <v>6331</v>
      </c>
    </row>
    <row r="156" spans="1:5">
      <c r="A156" s="68" t="s">
        <v>6332</v>
      </c>
      <c r="B156" s="68" t="s">
        <v>4482</v>
      </c>
      <c r="C156" s="68" t="s">
        <v>47</v>
      </c>
      <c r="D156" s="68" t="s">
        <v>6333</v>
      </c>
      <c r="E156" s="68" t="s">
        <v>6334</v>
      </c>
    </row>
    <row r="157" spans="1:5">
      <c r="A157" s="68" t="s">
        <v>6335</v>
      </c>
      <c r="B157" s="68" t="s">
        <v>6336</v>
      </c>
      <c r="C157" s="68" t="s">
        <v>7</v>
      </c>
      <c r="D157" s="68" t="s">
        <v>6337</v>
      </c>
      <c r="E157" s="68" t="s">
        <v>6338</v>
      </c>
    </row>
    <row r="158" spans="1:5">
      <c r="A158" s="68" t="s">
        <v>6339</v>
      </c>
      <c r="B158" s="68" t="s">
        <v>6340</v>
      </c>
      <c r="C158" s="68" t="s">
        <v>47</v>
      </c>
      <c r="D158" s="68" t="s">
        <v>6341</v>
      </c>
      <c r="E158" s="68" t="s">
        <v>6342</v>
      </c>
    </row>
    <row r="159" spans="1:5">
      <c r="A159" s="68" t="s">
        <v>6343</v>
      </c>
      <c r="B159" s="68" t="s">
        <v>6344</v>
      </c>
      <c r="C159" s="68" t="s">
        <v>7</v>
      </c>
      <c r="D159" s="68" t="s">
        <v>6345</v>
      </c>
      <c r="E159" s="68" t="s">
        <v>6346</v>
      </c>
    </row>
    <row r="160" spans="1:5">
      <c r="A160" s="68" t="s">
        <v>6347</v>
      </c>
      <c r="B160" s="68" t="s">
        <v>6348</v>
      </c>
      <c r="C160" s="68" t="s">
        <v>7</v>
      </c>
      <c r="D160" s="68" t="s">
        <v>6349</v>
      </c>
      <c r="E160" s="68" t="s">
        <v>6350</v>
      </c>
    </row>
    <row r="161" spans="1:5">
      <c r="A161" s="68" t="s">
        <v>6351</v>
      </c>
      <c r="B161" s="68" t="s">
        <v>6352</v>
      </c>
      <c r="C161" s="68" t="s">
        <v>7</v>
      </c>
      <c r="D161" s="68" t="s">
        <v>6353</v>
      </c>
      <c r="E161" s="68" t="s">
        <v>6354</v>
      </c>
    </row>
    <row r="162" spans="1:5">
      <c r="A162" s="68" t="s">
        <v>6355</v>
      </c>
      <c r="B162" s="68" t="s">
        <v>6356</v>
      </c>
      <c r="C162" s="68" t="s">
        <v>7</v>
      </c>
      <c r="D162" s="68" t="s">
        <v>6357</v>
      </c>
      <c r="E162" s="68" t="s">
        <v>6358</v>
      </c>
    </row>
    <row r="163" spans="1:5">
      <c r="A163" s="68" t="s">
        <v>6359</v>
      </c>
      <c r="B163" s="68" t="s">
        <v>6360</v>
      </c>
      <c r="C163" s="68" t="s">
        <v>7</v>
      </c>
      <c r="D163" s="68" t="s">
        <v>6361</v>
      </c>
      <c r="E163" s="68" t="s">
        <v>6362</v>
      </c>
    </row>
    <row r="164" spans="1:5">
      <c r="A164" s="68" t="s">
        <v>6363</v>
      </c>
      <c r="B164" s="68" t="s">
        <v>6364</v>
      </c>
      <c r="C164" s="68" t="s">
        <v>47</v>
      </c>
      <c r="D164" s="68" t="s">
        <v>6365</v>
      </c>
      <c r="E164" s="68" t="s">
        <v>6366</v>
      </c>
    </row>
    <row r="165" spans="1:5">
      <c r="A165" s="68" t="s">
        <v>6367</v>
      </c>
      <c r="B165" s="68" t="s">
        <v>6368</v>
      </c>
      <c r="C165" s="68" t="s">
        <v>7</v>
      </c>
      <c r="D165" s="68" t="s">
        <v>6369</v>
      </c>
      <c r="E165" s="68" t="s">
        <v>6062</v>
      </c>
    </row>
    <row r="166" spans="1:5">
      <c r="A166" s="68" t="s">
        <v>6370</v>
      </c>
      <c r="B166" s="68" t="s">
        <v>6371</v>
      </c>
      <c r="C166" s="68" t="s">
        <v>7</v>
      </c>
      <c r="D166" s="68" t="s">
        <v>6372</v>
      </c>
      <c r="E166" s="68" t="s">
        <v>6373</v>
      </c>
    </row>
    <row r="167" spans="1:5">
      <c r="A167" s="68" t="s">
        <v>6374</v>
      </c>
      <c r="B167" s="68" t="s">
        <v>6375</v>
      </c>
      <c r="C167" s="68" t="s">
        <v>47</v>
      </c>
      <c r="D167" s="68" t="s">
        <v>6376</v>
      </c>
      <c r="E167" s="68" t="s">
        <v>6377</v>
      </c>
    </row>
    <row r="168" spans="1:5">
      <c r="A168" s="68" t="s">
        <v>6378</v>
      </c>
      <c r="B168" s="68" t="s">
        <v>6379</v>
      </c>
      <c r="C168" s="68" t="s">
        <v>7</v>
      </c>
      <c r="D168" s="68" t="s">
        <v>6380</v>
      </c>
      <c r="E168" s="68" t="s">
        <v>6381</v>
      </c>
    </row>
    <row r="169" spans="1:5">
      <c r="A169" s="68" t="s">
        <v>6382</v>
      </c>
      <c r="B169" s="68" t="s">
        <v>6383</v>
      </c>
      <c r="C169" s="68" t="s">
        <v>7</v>
      </c>
      <c r="D169" s="68" t="s">
        <v>3994</v>
      </c>
      <c r="E169" s="68" t="s">
        <v>6384</v>
      </c>
    </row>
    <row r="170" spans="1:5">
      <c r="A170" s="68" t="s">
        <v>6385</v>
      </c>
      <c r="B170" s="68" t="s">
        <v>2217</v>
      </c>
      <c r="C170" s="68" t="s">
        <v>7</v>
      </c>
      <c r="D170" s="68" t="s">
        <v>6386</v>
      </c>
      <c r="E170" s="68" t="s">
        <v>6387</v>
      </c>
    </row>
    <row r="171" spans="1:5">
      <c r="A171" s="68" t="s">
        <v>6388</v>
      </c>
      <c r="B171" s="68" t="s">
        <v>6389</v>
      </c>
      <c r="C171" s="68" t="s">
        <v>47</v>
      </c>
      <c r="D171" s="68" t="s">
        <v>6390</v>
      </c>
      <c r="E171" s="68" t="s">
        <v>6391</v>
      </c>
    </row>
    <row r="172" spans="1:5">
      <c r="A172" s="68" t="s">
        <v>6392</v>
      </c>
      <c r="B172" s="68" t="s">
        <v>6393</v>
      </c>
      <c r="C172" s="68" t="s">
        <v>47</v>
      </c>
      <c r="D172" s="68" t="s">
        <v>6394</v>
      </c>
      <c r="E172" s="68" t="s">
        <v>6395</v>
      </c>
    </row>
    <row r="173" spans="1:5">
      <c r="A173" s="68" t="s">
        <v>6396</v>
      </c>
      <c r="B173" s="68" t="s">
        <v>6397</v>
      </c>
      <c r="C173" s="68" t="s">
        <v>7</v>
      </c>
      <c r="D173" s="68" t="s">
        <v>6398</v>
      </c>
      <c r="E173" s="68" t="s">
        <v>6399</v>
      </c>
    </row>
    <row r="174" spans="1:5">
      <c r="A174" s="68" t="s">
        <v>6400</v>
      </c>
      <c r="B174" s="68" t="s">
        <v>6401</v>
      </c>
      <c r="C174" s="68" t="s">
        <v>7</v>
      </c>
      <c r="D174" s="68" t="s">
        <v>6402</v>
      </c>
      <c r="E174" s="68" t="s">
        <v>6403</v>
      </c>
    </row>
    <row r="175" spans="1:5">
      <c r="A175" s="68" t="s">
        <v>6404</v>
      </c>
      <c r="B175" s="68" t="s">
        <v>6405</v>
      </c>
      <c r="C175" s="68" t="s">
        <v>7</v>
      </c>
      <c r="D175" s="68" t="s">
        <v>6406</v>
      </c>
      <c r="E175" s="68" t="s">
        <v>6407</v>
      </c>
    </row>
    <row r="176" spans="1:5">
      <c r="A176" s="68" t="s">
        <v>6408</v>
      </c>
      <c r="B176" s="68" t="s">
        <v>6409</v>
      </c>
      <c r="C176" s="68" t="s">
        <v>7</v>
      </c>
      <c r="D176" s="68" t="s">
        <v>6410</v>
      </c>
      <c r="E176" s="68" t="s">
        <v>6411</v>
      </c>
    </row>
    <row r="177" spans="1:5">
      <c r="A177" s="68" t="s">
        <v>6412</v>
      </c>
      <c r="B177" s="68" t="s">
        <v>6413</v>
      </c>
      <c r="C177" s="68" t="s">
        <v>47</v>
      </c>
      <c r="D177" s="68" t="s">
        <v>6414</v>
      </c>
      <c r="E177" s="68" t="s">
        <v>6415</v>
      </c>
    </row>
    <row r="178" spans="1:5">
      <c r="A178" s="68" t="s">
        <v>6416</v>
      </c>
      <c r="B178" s="68" t="s">
        <v>6417</v>
      </c>
      <c r="C178" s="68" t="s">
        <v>47</v>
      </c>
      <c r="D178" s="68" t="s">
        <v>6418</v>
      </c>
      <c r="E178" s="68" t="s">
        <v>6419</v>
      </c>
    </row>
    <row r="179" spans="1:5">
      <c r="A179" s="68" t="s">
        <v>6420</v>
      </c>
      <c r="B179" s="68" t="s">
        <v>6421</v>
      </c>
      <c r="C179" s="68" t="s">
        <v>7</v>
      </c>
      <c r="D179" s="68" t="s">
        <v>6422</v>
      </c>
      <c r="E179" s="68" t="s">
        <v>6423</v>
      </c>
    </row>
    <row r="180" spans="1:5">
      <c r="A180" s="68" t="s">
        <v>6424</v>
      </c>
      <c r="B180" s="68" t="s">
        <v>6425</v>
      </c>
      <c r="C180" s="68" t="s">
        <v>7</v>
      </c>
      <c r="D180" s="68" t="s">
        <v>6426</v>
      </c>
      <c r="E180" s="68" t="s">
        <v>70</v>
      </c>
    </row>
    <row r="181" spans="1:5">
      <c r="A181" s="68" t="s">
        <v>6427</v>
      </c>
      <c r="B181" s="68" t="s">
        <v>6428</v>
      </c>
      <c r="C181" s="68" t="s">
        <v>47</v>
      </c>
      <c r="D181" s="68" t="s">
        <v>6429</v>
      </c>
      <c r="E181" s="68" t="s">
        <v>6430</v>
      </c>
    </row>
    <row r="182" spans="1:5">
      <c r="A182" s="68" t="s">
        <v>6431</v>
      </c>
      <c r="B182" s="68" t="s">
        <v>6432</v>
      </c>
      <c r="C182" s="68" t="s">
        <v>7</v>
      </c>
      <c r="D182" s="68" t="s">
        <v>6433</v>
      </c>
      <c r="E182" s="68" t="s">
        <v>6434</v>
      </c>
    </row>
    <row r="183" spans="1:5">
      <c r="A183" s="68" t="s">
        <v>6435</v>
      </c>
      <c r="B183" s="68" t="s">
        <v>6436</v>
      </c>
      <c r="C183" s="68" t="s">
        <v>47</v>
      </c>
      <c r="D183" s="68" t="s">
        <v>6437</v>
      </c>
      <c r="E183" s="68" t="s">
        <v>6438</v>
      </c>
    </row>
    <row r="184" spans="1:5">
      <c r="A184" s="68" t="s">
        <v>6439</v>
      </c>
      <c r="B184" s="68" t="s">
        <v>6440</v>
      </c>
      <c r="C184" s="68" t="s">
        <v>47</v>
      </c>
      <c r="D184" s="68" t="s">
        <v>6441</v>
      </c>
      <c r="E184" s="68" t="s">
        <v>6442</v>
      </c>
    </row>
    <row r="185" spans="1:5">
      <c r="A185" s="68" t="s">
        <v>6443</v>
      </c>
      <c r="B185" s="68" t="s">
        <v>6444</v>
      </c>
      <c r="C185" s="68" t="s">
        <v>7</v>
      </c>
      <c r="D185" s="68" t="s">
        <v>6445</v>
      </c>
      <c r="E185" s="68" t="s">
        <v>196</v>
      </c>
    </row>
    <row r="186" spans="1:5">
      <c r="A186" s="68" t="s">
        <v>6446</v>
      </c>
      <c r="B186" s="68" t="s">
        <v>1086</v>
      </c>
      <c r="C186" s="68" t="s">
        <v>7</v>
      </c>
      <c r="D186" s="68" t="s">
        <v>6447</v>
      </c>
      <c r="E186" s="68" t="s">
        <v>6448</v>
      </c>
    </row>
    <row r="187" spans="1:5">
      <c r="A187" s="68" t="s">
        <v>6449</v>
      </c>
      <c r="B187" s="68" t="s">
        <v>6450</v>
      </c>
      <c r="C187" s="68" t="s">
        <v>7</v>
      </c>
      <c r="D187" s="68" t="s">
        <v>3901</v>
      </c>
      <c r="E187" s="68" t="s">
        <v>6451</v>
      </c>
    </row>
    <row r="188" spans="1:5">
      <c r="A188" s="68" t="s">
        <v>6452</v>
      </c>
      <c r="B188" s="68" t="s">
        <v>6453</v>
      </c>
      <c r="C188" s="68" t="s">
        <v>47</v>
      </c>
      <c r="D188" s="68" t="s">
        <v>6454</v>
      </c>
      <c r="E188" s="68" t="s">
        <v>6455</v>
      </c>
    </row>
    <row r="189" spans="1:5">
      <c r="A189" s="68" t="s">
        <v>6456</v>
      </c>
      <c r="B189" s="68" t="s">
        <v>6457</v>
      </c>
      <c r="C189" s="68" t="s">
        <v>7</v>
      </c>
      <c r="D189" s="68" t="s">
        <v>6458</v>
      </c>
      <c r="E189" s="68" t="s">
        <v>6459</v>
      </c>
    </row>
    <row r="190" spans="1:5">
      <c r="A190" s="68" t="s">
        <v>6460</v>
      </c>
      <c r="B190" s="68" t="s">
        <v>4261</v>
      </c>
      <c r="C190" s="68" t="s">
        <v>7</v>
      </c>
      <c r="D190" s="68" t="s">
        <v>6461</v>
      </c>
      <c r="E190" s="68" t="s">
        <v>6462</v>
      </c>
    </row>
    <row r="191" spans="1:5">
      <c r="A191" s="68" t="s">
        <v>6463</v>
      </c>
      <c r="B191" s="68" t="s">
        <v>6464</v>
      </c>
      <c r="C191" s="68" t="s">
        <v>7</v>
      </c>
      <c r="D191" s="68" t="s">
        <v>6465</v>
      </c>
      <c r="E191" s="68" t="s">
        <v>6466</v>
      </c>
    </row>
    <row r="192" spans="1:5">
      <c r="A192" s="68" t="s">
        <v>6467</v>
      </c>
      <c r="B192" s="68" t="s">
        <v>6468</v>
      </c>
      <c r="C192" s="68" t="s">
        <v>7</v>
      </c>
      <c r="D192" s="68" t="s">
        <v>6469</v>
      </c>
      <c r="E192" s="68" t="s">
        <v>6470</v>
      </c>
    </row>
    <row r="193" spans="1:5">
      <c r="A193" s="68" t="s">
        <v>6471</v>
      </c>
      <c r="B193" s="68" t="s">
        <v>2017</v>
      </c>
      <c r="C193" s="68" t="s">
        <v>7</v>
      </c>
      <c r="D193" s="68" t="s">
        <v>6472</v>
      </c>
      <c r="E193" s="68" t="s">
        <v>6473</v>
      </c>
    </row>
    <row r="194" spans="1:5">
      <c r="A194" s="68" t="s">
        <v>6474</v>
      </c>
      <c r="B194" s="68" t="s">
        <v>6475</v>
      </c>
      <c r="C194" s="68" t="s">
        <v>7</v>
      </c>
      <c r="D194" s="68" t="s">
        <v>4271</v>
      </c>
      <c r="E194" s="68" t="s">
        <v>3846</v>
      </c>
    </row>
    <row r="195" spans="1:5">
      <c r="A195" s="68" t="s">
        <v>6476</v>
      </c>
      <c r="B195" s="68" t="s">
        <v>3699</v>
      </c>
      <c r="C195" s="68" t="s">
        <v>7</v>
      </c>
      <c r="D195" s="68" t="s">
        <v>6477</v>
      </c>
      <c r="E195" s="68" t="s">
        <v>6478</v>
      </c>
    </row>
    <row r="196" spans="1:5">
      <c r="A196" s="68" t="s">
        <v>6479</v>
      </c>
      <c r="B196" s="68" t="s">
        <v>6480</v>
      </c>
      <c r="C196" s="68" t="s">
        <v>7</v>
      </c>
      <c r="D196" s="68" t="s">
        <v>6481</v>
      </c>
      <c r="E196" s="68" t="s">
        <v>6482</v>
      </c>
    </row>
    <row r="197" spans="1:5">
      <c r="A197" s="68" t="s">
        <v>6483</v>
      </c>
      <c r="B197" s="68" t="s">
        <v>6484</v>
      </c>
      <c r="C197" s="68" t="s">
        <v>47</v>
      </c>
      <c r="D197" s="68" t="s">
        <v>6485</v>
      </c>
      <c r="E197" s="68" t="s">
        <v>6486</v>
      </c>
    </row>
    <row r="198" spans="1:5">
      <c r="A198" s="68" t="s">
        <v>6487</v>
      </c>
      <c r="B198" s="68" t="s">
        <v>6488</v>
      </c>
      <c r="C198" s="68" t="s">
        <v>7</v>
      </c>
      <c r="D198" s="68" t="s">
        <v>6489</v>
      </c>
      <c r="E198" s="68" t="s">
        <v>6490</v>
      </c>
    </row>
    <row r="199" spans="1:5">
      <c r="A199" s="68" t="s">
        <v>6491</v>
      </c>
      <c r="B199" s="68" t="s">
        <v>6492</v>
      </c>
      <c r="C199" s="68" t="s">
        <v>7</v>
      </c>
      <c r="D199" s="68" t="s">
        <v>6493</v>
      </c>
      <c r="E199" s="68" t="s">
        <v>6494</v>
      </c>
    </row>
    <row r="200" spans="1:5">
      <c r="A200" s="68" t="s">
        <v>6495</v>
      </c>
      <c r="B200" s="68" t="s">
        <v>6496</v>
      </c>
      <c r="C200" s="68" t="s">
        <v>7</v>
      </c>
      <c r="D200" s="68" t="s">
        <v>6497</v>
      </c>
      <c r="E200" s="68" t="s">
        <v>6498</v>
      </c>
    </row>
    <row r="201" spans="1:5">
      <c r="A201" s="68" t="s">
        <v>6499</v>
      </c>
      <c r="B201" s="68" t="s">
        <v>3400</v>
      </c>
      <c r="C201" s="68" t="s">
        <v>47</v>
      </c>
      <c r="D201" s="68" t="s">
        <v>6500</v>
      </c>
      <c r="E201" s="68" t="s">
        <v>6501</v>
      </c>
    </row>
    <row r="202" spans="1:5">
      <c r="A202" s="68" t="s">
        <v>6502</v>
      </c>
      <c r="B202" s="68" t="s">
        <v>6503</v>
      </c>
      <c r="C202" s="68" t="s">
        <v>7</v>
      </c>
      <c r="D202" s="68" t="s">
        <v>6041</v>
      </c>
      <c r="E202" s="68" t="s">
        <v>149</v>
      </c>
    </row>
    <row r="203" spans="1:5">
      <c r="A203" s="68" t="s">
        <v>6504</v>
      </c>
      <c r="B203" s="68" t="s">
        <v>6505</v>
      </c>
      <c r="C203" s="68" t="s">
        <v>7</v>
      </c>
      <c r="D203" s="68" t="s">
        <v>6041</v>
      </c>
      <c r="E203" s="68" t="s">
        <v>6506</v>
      </c>
    </row>
    <row r="204" spans="1:5">
      <c r="A204" s="68" t="s">
        <v>6507</v>
      </c>
      <c r="B204" s="68" t="s">
        <v>6508</v>
      </c>
      <c r="C204" s="68" t="s">
        <v>7</v>
      </c>
      <c r="D204" s="68" t="s">
        <v>4271</v>
      </c>
      <c r="E204" s="68" t="s">
        <v>6509</v>
      </c>
    </row>
    <row r="205" spans="1:5">
      <c r="A205" s="68" t="s">
        <v>6510</v>
      </c>
      <c r="B205" s="68" t="s">
        <v>6511</v>
      </c>
      <c r="C205" s="68" t="s">
        <v>7</v>
      </c>
      <c r="D205" s="68" t="s">
        <v>6512</v>
      </c>
      <c r="E205" s="68" t="s">
        <v>6513</v>
      </c>
    </row>
    <row r="206" spans="1:5">
      <c r="A206" s="68" t="s">
        <v>6514</v>
      </c>
      <c r="B206" s="68" t="s">
        <v>6515</v>
      </c>
      <c r="C206" s="68" t="s">
        <v>7</v>
      </c>
      <c r="D206" s="68" t="s">
        <v>6516</v>
      </c>
      <c r="E206" s="68" t="s">
        <v>6517</v>
      </c>
    </row>
    <row r="207" spans="1:5">
      <c r="A207" s="68" t="s">
        <v>6518</v>
      </c>
      <c r="B207" s="68" t="s">
        <v>6519</v>
      </c>
      <c r="C207" s="68" t="s">
        <v>47</v>
      </c>
      <c r="D207" s="68" t="s">
        <v>6520</v>
      </c>
      <c r="E207" s="68" t="s">
        <v>6521</v>
      </c>
    </row>
    <row r="208" spans="1:5">
      <c r="A208" s="68" t="s">
        <v>6522</v>
      </c>
      <c r="B208" s="68" t="s">
        <v>6523</v>
      </c>
      <c r="C208" s="68" t="s">
        <v>47</v>
      </c>
      <c r="D208" s="68" t="s">
        <v>6524</v>
      </c>
      <c r="E208" s="68" t="s">
        <v>6525</v>
      </c>
    </row>
    <row r="209" spans="1:5">
      <c r="A209" s="68" t="s">
        <v>6526</v>
      </c>
      <c r="B209" s="68" t="s">
        <v>6527</v>
      </c>
      <c r="C209" s="68" t="s">
        <v>7</v>
      </c>
      <c r="D209" s="68" t="s">
        <v>6528</v>
      </c>
      <c r="E209" s="68" t="s">
        <v>6529</v>
      </c>
    </row>
    <row r="210" spans="1:5">
      <c r="A210" s="68" t="s">
        <v>6530</v>
      </c>
      <c r="B210" s="68" t="s">
        <v>6531</v>
      </c>
      <c r="C210" s="68" t="s">
        <v>7</v>
      </c>
      <c r="D210" s="68" t="s">
        <v>6532</v>
      </c>
      <c r="E210" s="68" t="s">
        <v>6533</v>
      </c>
    </row>
    <row r="211" spans="1:5">
      <c r="A211" s="68" t="s">
        <v>6534</v>
      </c>
      <c r="B211" s="68" t="s">
        <v>6535</v>
      </c>
      <c r="C211" s="68" t="s">
        <v>47</v>
      </c>
      <c r="D211" s="68" t="s">
        <v>6536</v>
      </c>
      <c r="E211" s="68" t="s">
        <v>6537</v>
      </c>
    </row>
    <row r="212" spans="1:5">
      <c r="A212" s="68" t="s">
        <v>6538</v>
      </c>
      <c r="B212" s="68" t="s">
        <v>6539</v>
      </c>
      <c r="C212" s="68" t="s">
        <v>7</v>
      </c>
      <c r="D212" s="68" t="s">
        <v>6540</v>
      </c>
      <c r="E212" s="68" t="s">
        <v>6541</v>
      </c>
    </row>
    <row r="213" spans="1:5">
      <c r="A213" s="68" t="s">
        <v>6542</v>
      </c>
      <c r="B213" s="68" t="s">
        <v>6543</v>
      </c>
      <c r="C213" s="68" t="s">
        <v>47</v>
      </c>
      <c r="D213" s="68" t="s">
        <v>6544</v>
      </c>
      <c r="E213" s="68" t="s">
        <v>6545</v>
      </c>
    </row>
    <row r="214" spans="1:5">
      <c r="A214" s="68" t="s">
        <v>6546</v>
      </c>
      <c r="B214" s="68" t="s">
        <v>6547</v>
      </c>
      <c r="C214" s="68" t="s">
        <v>47</v>
      </c>
      <c r="D214" s="68" t="s">
        <v>6548</v>
      </c>
      <c r="E214" s="68" t="s">
        <v>6549</v>
      </c>
    </row>
    <row r="215" spans="1:5">
      <c r="A215" s="68" t="s">
        <v>6550</v>
      </c>
      <c r="B215" s="68" t="s">
        <v>6551</v>
      </c>
      <c r="C215" s="68" t="s">
        <v>47</v>
      </c>
      <c r="D215" s="68" t="s">
        <v>6552</v>
      </c>
      <c r="E215" s="68" t="s">
        <v>6553</v>
      </c>
    </row>
    <row r="216" spans="1:5">
      <c r="A216" s="68" t="s">
        <v>6554</v>
      </c>
      <c r="B216" s="68" t="s">
        <v>6555</v>
      </c>
      <c r="C216" s="68" t="s">
        <v>7</v>
      </c>
      <c r="D216" s="68" t="s">
        <v>6556</v>
      </c>
      <c r="E216" s="68" t="s">
        <v>6557</v>
      </c>
    </row>
    <row r="217" spans="1:5">
      <c r="A217" s="68" t="s">
        <v>6558</v>
      </c>
      <c r="B217" s="68" t="s">
        <v>6559</v>
      </c>
      <c r="C217" s="68" t="s">
        <v>47</v>
      </c>
      <c r="D217" s="68" t="s">
        <v>6560</v>
      </c>
      <c r="E217" s="68" t="s">
        <v>6561</v>
      </c>
    </row>
    <row r="218" spans="1:5">
      <c r="A218" s="68" t="s">
        <v>6562</v>
      </c>
      <c r="B218" s="68" t="s">
        <v>6563</v>
      </c>
      <c r="C218" s="68" t="s">
        <v>7</v>
      </c>
      <c r="D218" s="68" t="s">
        <v>6564</v>
      </c>
      <c r="E218" s="68" t="s">
        <v>5587</v>
      </c>
    </row>
    <row r="219" spans="1:5">
      <c r="A219" s="68" t="s">
        <v>6565</v>
      </c>
      <c r="B219" s="68" t="s">
        <v>6566</v>
      </c>
      <c r="C219" s="68" t="s">
        <v>47</v>
      </c>
      <c r="D219" s="68" t="s">
        <v>6567</v>
      </c>
      <c r="E219" s="68" t="s">
        <v>6568</v>
      </c>
    </row>
    <row r="220" spans="1:5">
      <c r="A220" s="68" t="s">
        <v>6569</v>
      </c>
      <c r="B220" s="68" t="s">
        <v>6570</v>
      </c>
      <c r="C220" s="68" t="s">
        <v>7</v>
      </c>
      <c r="D220" s="68" t="s">
        <v>6571</v>
      </c>
      <c r="E220" s="68" t="s">
        <v>6572</v>
      </c>
    </row>
    <row r="221" spans="1:5">
      <c r="A221" s="68" t="s">
        <v>6573</v>
      </c>
      <c r="B221" s="68" t="s">
        <v>3157</v>
      </c>
      <c r="C221" s="68" t="s">
        <v>7</v>
      </c>
      <c r="D221" s="68" t="s">
        <v>6574</v>
      </c>
      <c r="E221" s="68" t="s">
        <v>6575</v>
      </c>
    </row>
    <row r="222" spans="1:5">
      <c r="A222" s="68" t="s">
        <v>6576</v>
      </c>
      <c r="B222" s="68" t="s">
        <v>6577</v>
      </c>
      <c r="C222" s="68" t="s">
        <v>7</v>
      </c>
      <c r="D222" s="68" t="s">
        <v>6564</v>
      </c>
      <c r="E222" s="68" t="s">
        <v>6578</v>
      </c>
    </row>
    <row r="223" spans="1:5">
      <c r="A223" s="68" t="s">
        <v>6579</v>
      </c>
      <c r="B223" s="68" t="s">
        <v>6580</v>
      </c>
      <c r="C223" s="68" t="s">
        <v>7</v>
      </c>
      <c r="D223" s="68" t="s">
        <v>6581</v>
      </c>
      <c r="E223" s="68" t="s">
        <v>6582</v>
      </c>
    </row>
    <row r="224" spans="1:5">
      <c r="A224" s="68" t="s">
        <v>6583</v>
      </c>
      <c r="B224" s="68" t="s">
        <v>6584</v>
      </c>
      <c r="C224" s="68" t="s">
        <v>47</v>
      </c>
      <c r="D224" s="68" t="s">
        <v>6585</v>
      </c>
      <c r="E224" s="68" t="s">
        <v>6586</v>
      </c>
    </row>
    <row r="225" spans="1:5">
      <c r="A225" s="68" t="s">
        <v>6587</v>
      </c>
      <c r="B225" s="68" t="s">
        <v>4530</v>
      </c>
      <c r="C225" s="68" t="s">
        <v>47</v>
      </c>
      <c r="D225" s="68" t="s">
        <v>6588</v>
      </c>
      <c r="E225" s="68" t="s">
        <v>6589</v>
      </c>
    </row>
    <row r="226" spans="1:5">
      <c r="A226" s="68" t="s">
        <v>6590</v>
      </c>
      <c r="B226" s="68" t="s">
        <v>6591</v>
      </c>
      <c r="C226" s="68" t="s">
        <v>7</v>
      </c>
      <c r="D226" s="68" t="s">
        <v>6592</v>
      </c>
      <c r="E226" s="68" t="s">
        <v>6593</v>
      </c>
    </row>
    <row r="227" spans="1:5">
      <c r="A227" s="68" t="s">
        <v>6594</v>
      </c>
      <c r="B227" s="68" t="s">
        <v>6595</v>
      </c>
      <c r="C227" s="68" t="s">
        <v>7</v>
      </c>
      <c r="D227" s="68" t="s">
        <v>6596</v>
      </c>
      <c r="E227" s="68" t="s">
        <v>6597</v>
      </c>
    </row>
    <row r="228" spans="1:5">
      <c r="A228" s="68" t="s">
        <v>6598</v>
      </c>
      <c r="B228" s="68" t="s">
        <v>6599</v>
      </c>
      <c r="C228" s="68" t="s">
        <v>7</v>
      </c>
      <c r="D228" s="68" t="s">
        <v>6600</v>
      </c>
      <c r="E228" s="68" t="s">
        <v>6601</v>
      </c>
    </row>
    <row r="229" spans="1:5">
      <c r="A229" s="68" t="s">
        <v>6602</v>
      </c>
      <c r="B229" s="68" t="s">
        <v>6603</v>
      </c>
      <c r="C229" s="68" t="s">
        <v>7</v>
      </c>
      <c r="D229" s="68" t="s">
        <v>6604</v>
      </c>
      <c r="E229" s="68" t="s">
        <v>6605</v>
      </c>
    </row>
    <row r="230" spans="1:5">
      <c r="A230" s="68" t="s">
        <v>6606</v>
      </c>
      <c r="B230" s="68" t="s">
        <v>6607</v>
      </c>
      <c r="C230" s="68" t="s">
        <v>47</v>
      </c>
      <c r="D230" s="68" t="s">
        <v>6608</v>
      </c>
      <c r="E230" s="68" t="s">
        <v>6609</v>
      </c>
    </row>
    <row r="231" spans="1:5">
      <c r="A231" s="68" t="s">
        <v>6610</v>
      </c>
      <c r="B231" s="68" t="s">
        <v>6611</v>
      </c>
      <c r="C231" s="68" t="s">
        <v>7</v>
      </c>
      <c r="D231" s="68" t="s">
        <v>6612</v>
      </c>
      <c r="E231" s="68" t="s">
        <v>599</v>
      </c>
    </row>
    <row r="232" spans="1:5">
      <c r="A232" s="68" t="s">
        <v>6613</v>
      </c>
      <c r="B232" s="68" t="s">
        <v>6614</v>
      </c>
      <c r="C232" s="68" t="s">
        <v>47</v>
      </c>
      <c r="D232" s="68" t="s">
        <v>6615</v>
      </c>
      <c r="E232" s="68" t="s">
        <v>6616</v>
      </c>
    </row>
    <row r="233" spans="1:5">
      <c r="A233" s="68" t="s">
        <v>6617</v>
      </c>
      <c r="B233" s="68" t="s">
        <v>6618</v>
      </c>
      <c r="C233" s="68" t="s">
        <v>47</v>
      </c>
      <c r="D233" s="68" t="s">
        <v>6619</v>
      </c>
      <c r="E233" s="68" t="s">
        <v>6620</v>
      </c>
    </row>
    <row r="234" spans="1:5">
      <c r="A234" s="68" t="s">
        <v>6621</v>
      </c>
      <c r="B234" s="68" t="s">
        <v>6622</v>
      </c>
      <c r="C234" s="68" t="s">
        <v>7</v>
      </c>
      <c r="D234" s="68" t="s">
        <v>6623</v>
      </c>
      <c r="E234" s="68" t="s">
        <v>6624</v>
      </c>
    </row>
    <row r="235" spans="1:5">
      <c r="A235" s="68" t="s">
        <v>6625</v>
      </c>
      <c r="B235" s="68" t="s">
        <v>6626</v>
      </c>
      <c r="C235" s="68" t="s">
        <v>7</v>
      </c>
      <c r="D235" s="68" t="s">
        <v>6627</v>
      </c>
      <c r="E235" s="68" t="s">
        <v>6628</v>
      </c>
    </row>
    <row r="236" spans="1:5">
      <c r="A236" s="68" t="s">
        <v>6629</v>
      </c>
      <c r="B236" s="68" t="s">
        <v>6630</v>
      </c>
      <c r="C236" s="68" t="s">
        <v>7</v>
      </c>
      <c r="D236" s="68" t="s">
        <v>6631</v>
      </c>
      <c r="E236" s="68" t="s">
        <v>6632</v>
      </c>
    </row>
    <row r="237" spans="1:5">
      <c r="A237" s="68" t="s">
        <v>6633</v>
      </c>
      <c r="B237" s="68" t="s">
        <v>6634</v>
      </c>
      <c r="C237" s="68" t="s">
        <v>7</v>
      </c>
      <c r="D237" s="68" t="s">
        <v>6635</v>
      </c>
      <c r="E237" s="68" t="s">
        <v>6636</v>
      </c>
    </row>
    <row r="238" spans="1:5">
      <c r="A238" s="68" t="s">
        <v>6637</v>
      </c>
      <c r="B238" s="68" t="s">
        <v>6638</v>
      </c>
      <c r="C238" s="68" t="s">
        <v>7</v>
      </c>
      <c r="D238" s="68" t="s">
        <v>6639</v>
      </c>
      <c r="E238" s="68" t="s">
        <v>6640</v>
      </c>
    </row>
    <row r="239" spans="1:5">
      <c r="A239" s="68" t="s">
        <v>6641</v>
      </c>
      <c r="B239" s="68" t="s">
        <v>6642</v>
      </c>
      <c r="C239" s="68" t="s">
        <v>7</v>
      </c>
      <c r="D239" s="68" t="s">
        <v>6643</v>
      </c>
      <c r="E239" s="68" t="s">
        <v>6192</v>
      </c>
    </row>
    <row r="240" spans="1:5">
      <c r="A240" s="68" t="s">
        <v>6644</v>
      </c>
      <c r="B240" s="68" t="s">
        <v>6645</v>
      </c>
      <c r="C240" s="68" t="s">
        <v>7</v>
      </c>
      <c r="D240" s="68" t="s">
        <v>6646</v>
      </c>
      <c r="E240" s="68" t="s">
        <v>6647</v>
      </c>
    </row>
    <row r="241" spans="1:5">
      <c r="A241" s="68" t="s">
        <v>6648</v>
      </c>
      <c r="B241" s="68" t="s">
        <v>6649</v>
      </c>
      <c r="C241" s="68" t="s">
        <v>7</v>
      </c>
      <c r="D241" s="68" t="s">
        <v>6650</v>
      </c>
      <c r="E241" s="68" t="s">
        <v>6651</v>
      </c>
    </row>
    <row r="242" spans="1:5">
      <c r="A242" s="68" t="s">
        <v>6652</v>
      </c>
      <c r="B242" s="68" t="s">
        <v>6653</v>
      </c>
      <c r="C242" s="68" t="s">
        <v>7</v>
      </c>
      <c r="D242" s="68" t="s">
        <v>6654</v>
      </c>
      <c r="E242" s="68" t="s">
        <v>5966</v>
      </c>
    </row>
    <row r="243" spans="1:5">
      <c r="A243" s="68" t="s">
        <v>6655</v>
      </c>
      <c r="B243" s="68" t="s">
        <v>6656</v>
      </c>
      <c r="C243" s="68" t="s">
        <v>7</v>
      </c>
      <c r="D243" s="68" t="s">
        <v>6657</v>
      </c>
      <c r="E243" s="68" t="s">
        <v>6658</v>
      </c>
    </row>
    <row r="244" spans="1:5">
      <c r="A244" s="68" t="s">
        <v>6659</v>
      </c>
      <c r="B244" s="68" t="s">
        <v>4347</v>
      </c>
      <c r="C244" s="68" t="s">
        <v>47</v>
      </c>
      <c r="D244" s="68" t="s">
        <v>6660</v>
      </c>
      <c r="E244" s="68" t="s">
        <v>6661</v>
      </c>
    </row>
    <row r="245" spans="1:5">
      <c r="A245" s="68" t="s">
        <v>6662</v>
      </c>
      <c r="B245" s="68" t="s">
        <v>6663</v>
      </c>
      <c r="C245" s="68" t="s">
        <v>47</v>
      </c>
      <c r="D245" s="68" t="s">
        <v>6664</v>
      </c>
      <c r="E245" s="68" t="s">
        <v>6665</v>
      </c>
    </row>
    <row r="246" spans="1:5">
      <c r="A246" s="68" t="s">
        <v>6666</v>
      </c>
      <c r="B246" s="68" t="s">
        <v>6667</v>
      </c>
      <c r="C246" s="68" t="s">
        <v>7</v>
      </c>
      <c r="D246" s="68" t="s">
        <v>6668</v>
      </c>
      <c r="E246" s="68" t="s">
        <v>6669</v>
      </c>
    </row>
    <row r="247" spans="1:5">
      <c r="A247" s="68" t="s">
        <v>6670</v>
      </c>
      <c r="B247" s="68" t="s">
        <v>6671</v>
      </c>
      <c r="C247" s="68" t="s">
        <v>7</v>
      </c>
      <c r="D247" s="68" t="s">
        <v>6672</v>
      </c>
      <c r="E247" s="68" t="s">
        <v>6673</v>
      </c>
    </row>
    <row r="248" spans="1:5">
      <c r="A248" s="68" t="s">
        <v>6674</v>
      </c>
      <c r="B248" s="68" t="s">
        <v>6675</v>
      </c>
      <c r="C248" s="68" t="s">
        <v>7</v>
      </c>
      <c r="D248" s="68" t="s">
        <v>6676</v>
      </c>
      <c r="E248" s="68" t="s">
        <v>6677</v>
      </c>
    </row>
    <row r="249" spans="1:5">
      <c r="A249" s="68" t="s">
        <v>6678</v>
      </c>
      <c r="B249" s="68" t="s">
        <v>6679</v>
      </c>
      <c r="C249" s="68" t="s">
        <v>47</v>
      </c>
      <c r="D249" s="68" t="s">
        <v>6680</v>
      </c>
      <c r="E249" s="68" t="s">
        <v>6681</v>
      </c>
    </row>
    <row r="250" spans="1:5">
      <c r="A250" s="68" t="s">
        <v>6682</v>
      </c>
      <c r="B250" s="68" t="s">
        <v>6683</v>
      </c>
      <c r="C250" s="68" t="s">
        <v>7</v>
      </c>
      <c r="D250" s="68" t="s">
        <v>6684</v>
      </c>
      <c r="E250" s="68" t="s">
        <v>6685</v>
      </c>
    </row>
    <row r="251" spans="1:5">
      <c r="A251" s="68" t="s">
        <v>6686</v>
      </c>
      <c r="B251" s="68" t="s">
        <v>6687</v>
      </c>
      <c r="C251" s="68" t="s">
        <v>7</v>
      </c>
      <c r="D251" s="68" t="s">
        <v>6688</v>
      </c>
      <c r="E251" s="68" t="s">
        <v>6689</v>
      </c>
    </row>
    <row r="252" spans="1:5">
      <c r="A252" s="68" t="s">
        <v>6690</v>
      </c>
      <c r="B252" s="68" t="s">
        <v>6691</v>
      </c>
      <c r="C252" s="68" t="s">
        <v>7</v>
      </c>
      <c r="D252" s="68" t="s">
        <v>6692</v>
      </c>
      <c r="E252" s="68" t="s">
        <v>6693</v>
      </c>
    </row>
    <row r="253" spans="1:5">
      <c r="A253" s="68" t="s">
        <v>6694</v>
      </c>
      <c r="B253" s="68" t="s">
        <v>6695</v>
      </c>
      <c r="C253" s="68" t="s">
        <v>7</v>
      </c>
      <c r="D253" s="68" t="s">
        <v>6696</v>
      </c>
      <c r="E253" s="68" t="s">
        <v>6697</v>
      </c>
    </row>
    <row r="254" spans="1:5">
      <c r="A254" s="68" t="s">
        <v>6698</v>
      </c>
      <c r="B254" s="68" t="s">
        <v>2913</v>
      </c>
      <c r="C254" s="68" t="s">
        <v>7</v>
      </c>
      <c r="D254" s="68" t="s">
        <v>6699</v>
      </c>
      <c r="E254" s="68" t="s">
        <v>6700</v>
      </c>
    </row>
    <row r="255" spans="1:5">
      <c r="A255" s="68" t="s">
        <v>6701</v>
      </c>
      <c r="B255" s="68" t="s">
        <v>6702</v>
      </c>
      <c r="C255" s="68" t="s">
        <v>7</v>
      </c>
      <c r="D255" s="68" t="s">
        <v>6703</v>
      </c>
      <c r="E255" s="68" t="s">
        <v>6704</v>
      </c>
    </row>
    <row r="256" spans="1:5">
      <c r="A256" s="68" t="s">
        <v>6705</v>
      </c>
      <c r="B256" s="68" t="s">
        <v>6706</v>
      </c>
      <c r="C256" s="68" t="s">
        <v>7</v>
      </c>
      <c r="D256" s="68" t="s">
        <v>6707</v>
      </c>
      <c r="E256" s="68" t="s">
        <v>6708</v>
      </c>
    </row>
    <row r="257" spans="1:5">
      <c r="A257" s="68" t="s">
        <v>6709</v>
      </c>
      <c r="B257" s="68" t="s">
        <v>6710</v>
      </c>
      <c r="C257" s="68" t="s">
        <v>47</v>
      </c>
      <c r="D257" s="68" t="s">
        <v>6711</v>
      </c>
      <c r="E257" s="68" t="s">
        <v>6712</v>
      </c>
    </row>
    <row r="258" spans="1:5">
      <c r="A258" s="68" t="s">
        <v>6713</v>
      </c>
      <c r="B258" s="68" t="s">
        <v>6714</v>
      </c>
      <c r="C258" s="68" t="s">
        <v>7</v>
      </c>
      <c r="D258" s="68" t="s">
        <v>6715</v>
      </c>
      <c r="E258" s="68" t="s">
        <v>5981</v>
      </c>
    </row>
    <row r="259" spans="1:5">
      <c r="A259" s="68" t="s">
        <v>6716</v>
      </c>
      <c r="B259" s="68" t="s">
        <v>6717</v>
      </c>
      <c r="C259" s="68" t="s">
        <v>7</v>
      </c>
      <c r="D259" s="68" t="s">
        <v>6718</v>
      </c>
      <c r="E259" s="68" t="s">
        <v>6092</v>
      </c>
    </row>
    <row r="260" spans="1:5">
      <c r="A260" s="68" t="s">
        <v>6719</v>
      </c>
      <c r="B260" s="68" t="s">
        <v>6720</v>
      </c>
      <c r="C260" s="68" t="s">
        <v>7</v>
      </c>
      <c r="D260" s="68" t="s">
        <v>6721</v>
      </c>
      <c r="E260" s="68" t="s">
        <v>6722</v>
      </c>
    </row>
    <row r="261" spans="1:5">
      <c r="A261" s="68" t="s">
        <v>6723</v>
      </c>
      <c r="B261" s="68" t="s">
        <v>6724</v>
      </c>
      <c r="C261" s="68" t="s">
        <v>7</v>
      </c>
      <c r="D261" s="68" t="s">
        <v>6725</v>
      </c>
      <c r="E261" s="68" t="s">
        <v>6726</v>
      </c>
    </row>
    <row r="262" spans="1:5">
      <c r="A262" s="68" t="s">
        <v>6727</v>
      </c>
      <c r="B262" s="68" t="s">
        <v>6728</v>
      </c>
      <c r="C262" s="68" t="s">
        <v>7</v>
      </c>
      <c r="D262" s="68" t="s">
        <v>6729</v>
      </c>
      <c r="E262" s="68" t="s">
        <v>6730</v>
      </c>
    </row>
    <row r="263" spans="1:5">
      <c r="A263" s="68" t="s">
        <v>6731</v>
      </c>
      <c r="B263" s="68" t="s">
        <v>3583</v>
      </c>
      <c r="C263" s="68" t="s">
        <v>7</v>
      </c>
      <c r="D263" s="68" t="s">
        <v>6732</v>
      </c>
      <c r="E263" s="68" t="s">
        <v>6733</v>
      </c>
    </row>
    <row r="264" spans="1:5">
      <c r="A264" s="68" t="s">
        <v>6734</v>
      </c>
      <c r="B264" s="68" t="s">
        <v>6735</v>
      </c>
      <c r="C264" s="68" t="s">
        <v>47</v>
      </c>
      <c r="D264" s="68" t="s">
        <v>6736</v>
      </c>
      <c r="E264" s="68" t="s">
        <v>5765</v>
      </c>
    </row>
    <row r="265" spans="1:5">
      <c r="A265" s="68" t="s">
        <v>6737</v>
      </c>
      <c r="B265" s="68" t="s">
        <v>6738</v>
      </c>
      <c r="C265" s="68" t="s">
        <v>7</v>
      </c>
      <c r="D265" s="68" t="s">
        <v>6458</v>
      </c>
      <c r="E265" s="68" t="s">
        <v>3867</v>
      </c>
    </row>
    <row r="266" spans="1:5">
      <c r="A266" s="68" t="s">
        <v>6739</v>
      </c>
      <c r="B266" s="68" t="s">
        <v>6740</v>
      </c>
      <c r="C266" s="68" t="s">
        <v>7</v>
      </c>
      <c r="D266" s="68" t="s">
        <v>6741</v>
      </c>
      <c r="E266" s="68" t="s">
        <v>6742</v>
      </c>
    </row>
    <row r="267" spans="1:5">
      <c r="A267" s="68" t="s">
        <v>6743</v>
      </c>
      <c r="B267" s="68" t="s">
        <v>6744</v>
      </c>
      <c r="C267" s="68" t="s">
        <v>7</v>
      </c>
      <c r="D267" s="68" t="s">
        <v>6745</v>
      </c>
      <c r="E267" s="68" t="s">
        <v>6746</v>
      </c>
    </row>
    <row r="268" spans="1:5">
      <c r="A268" s="68" t="s">
        <v>6747</v>
      </c>
      <c r="B268" s="68" t="s">
        <v>6748</v>
      </c>
      <c r="C268" s="68" t="s">
        <v>7</v>
      </c>
      <c r="D268" s="68" t="s">
        <v>6749</v>
      </c>
      <c r="E268" s="68" t="s">
        <v>3885</v>
      </c>
    </row>
    <row r="269" spans="1:5">
      <c r="A269" s="68" t="s">
        <v>6750</v>
      </c>
      <c r="B269" s="68" t="s">
        <v>6751</v>
      </c>
      <c r="C269" s="68" t="s">
        <v>47</v>
      </c>
      <c r="D269" s="68" t="s">
        <v>6752</v>
      </c>
      <c r="E269" s="68" t="s">
        <v>6753</v>
      </c>
    </row>
    <row r="270" spans="1:5">
      <c r="A270" s="68" t="s">
        <v>6754</v>
      </c>
      <c r="B270" s="68" t="s">
        <v>6755</v>
      </c>
      <c r="C270" s="68" t="s">
        <v>7</v>
      </c>
      <c r="D270" s="68" t="s">
        <v>6732</v>
      </c>
      <c r="E270" s="68" t="s">
        <v>6756</v>
      </c>
    </row>
    <row r="271" spans="1:5">
      <c r="A271" s="68" t="s">
        <v>6757</v>
      </c>
      <c r="B271" s="68" t="s">
        <v>6758</v>
      </c>
      <c r="C271" s="68" t="s">
        <v>7</v>
      </c>
      <c r="D271" s="68" t="s">
        <v>6759</v>
      </c>
      <c r="E271" s="68" t="s">
        <v>6760</v>
      </c>
    </row>
    <row r="272" spans="1:5">
      <c r="A272" s="68" t="s">
        <v>6761</v>
      </c>
      <c r="B272" s="68" t="s">
        <v>6762</v>
      </c>
      <c r="C272" s="68" t="s">
        <v>47</v>
      </c>
      <c r="D272" s="68" t="s">
        <v>6763</v>
      </c>
      <c r="E272" s="68" t="s">
        <v>6764</v>
      </c>
    </row>
    <row r="273" spans="1:5">
      <c r="A273" s="68" t="s">
        <v>6765</v>
      </c>
      <c r="B273" s="68" t="s">
        <v>6766</v>
      </c>
      <c r="C273" s="68" t="s">
        <v>47</v>
      </c>
      <c r="D273" s="68" t="s">
        <v>6767</v>
      </c>
      <c r="E273" s="68" t="s">
        <v>6768</v>
      </c>
    </row>
    <row r="274" spans="1:5">
      <c r="A274" s="68" t="s">
        <v>6769</v>
      </c>
      <c r="B274" s="68" t="s">
        <v>6770</v>
      </c>
      <c r="C274" s="68" t="s">
        <v>7</v>
      </c>
      <c r="D274" s="68" t="s">
        <v>6771</v>
      </c>
      <c r="E274" s="68" t="s">
        <v>6772</v>
      </c>
    </row>
    <row r="275" spans="1:5">
      <c r="A275" s="68" t="s">
        <v>6773</v>
      </c>
      <c r="B275" s="68" t="s">
        <v>6774</v>
      </c>
      <c r="C275" s="68" t="s">
        <v>7</v>
      </c>
      <c r="D275" s="68" t="s">
        <v>6775</v>
      </c>
      <c r="E275" s="68" t="s">
        <v>496</v>
      </c>
    </row>
    <row r="276" spans="1:5">
      <c r="A276" s="68" t="s">
        <v>6776</v>
      </c>
      <c r="B276" s="68" t="s">
        <v>6777</v>
      </c>
      <c r="C276" s="68" t="s">
        <v>7</v>
      </c>
      <c r="D276" s="68" t="s">
        <v>6778</v>
      </c>
      <c r="E276" s="68" t="s">
        <v>6779</v>
      </c>
    </row>
    <row r="277" spans="1:5">
      <c r="A277" s="68" t="s">
        <v>6780</v>
      </c>
      <c r="B277" s="68" t="s">
        <v>6781</v>
      </c>
      <c r="C277" s="68" t="s">
        <v>7</v>
      </c>
      <c r="D277" s="68" t="s">
        <v>6782</v>
      </c>
      <c r="E277" s="68" t="s">
        <v>6783</v>
      </c>
    </row>
    <row r="278" spans="1:5">
      <c r="A278" s="68" t="s">
        <v>6784</v>
      </c>
      <c r="B278" s="68" t="s">
        <v>6785</v>
      </c>
      <c r="C278" s="68" t="s">
        <v>7</v>
      </c>
      <c r="D278" s="68" t="s">
        <v>6786</v>
      </c>
      <c r="E278" s="68" t="s">
        <v>6787</v>
      </c>
    </row>
    <row r="279" spans="1:5">
      <c r="A279" s="68" t="s">
        <v>6788</v>
      </c>
      <c r="B279" s="68" t="s">
        <v>6789</v>
      </c>
      <c r="C279" s="68" t="s">
        <v>47</v>
      </c>
      <c r="D279" s="68" t="s">
        <v>6790</v>
      </c>
      <c r="E279" s="68" t="s">
        <v>528</v>
      </c>
    </row>
    <row r="280" spans="1:5">
      <c r="A280" s="68" t="s">
        <v>6791</v>
      </c>
      <c r="B280" s="68" t="s">
        <v>6792</v>
      </c>
      <c r="C280" s="68" t="s">
        <v>7</v>
      </c>
      <c r="D280" s="68" t="s">
        <v>6793</v>
      </c>
      <c r="E280" s="68" t="s">
        <v>6794</v>
      </c>
    </row>
    <row r="281" spans="1:5">
      <c r="A281" s="68" t="s">
        <v>6795</v>
      </c>
      <c r="B281" s="68" t="s">
        <v>6796</v>
      </c>
      <c r="C281" s="68" t="s">
        <v>7</v>
      </c>
      <c r="D281" s="68" t="s">
        <v>6797</v>
      </c>
      <c r="E281" s="68" t="s">
        <v>6798</v>
      </c>
    </row>
    <row r="282" spans="1:5">
      <c r="A282" s="68" t="s">
        <v>6799</v>
      </c>
      <c r="B282" s="68" t="s">
        <v>6800</v>
      </c>
      <c r="C282" s="68" t="s">
        <v>7</v>
      </c>
      <c r="D282" s="68" t="s">
        <v>6801</v>
      </c>
      <c r="E282" s="68" t="s">
        <v>6802</v>
      </c>
    </row>
    <row r="283" spans="1:5">
      <c r="A283" s="68" t="s">
        <v>6803</v>
      </c>
      <c r="B283" s="68" t="s">
        <v>6804</v>
      </c>
      <c r="C283" s="68" t="s">
        <v>7</v>
      </c>
      <c r="D283" s="68" t="s">
        <v>6805</v>
      </c>
      <c r="E283" s="68" t="s">
        <v>516</v>
      </c>
    </row>
    <row r="284" spans="1:5">
      <c r="A284" s="68" t="s">
        <v>6806</v>
      </c>
      <c r="B284" s="68" t="s">
        <v>6807</v>
      </c>
      <c r="C284" s="68" t="s">
        <v>7</v>
      </c>
      <c r="D284" s="68" t="s">
        <v>6808</v>
      </c>
      <c r="E284" s="68" t="s">
        <v>6809</v>
      </c>
    </row>
    <row r="285" spans="1:5">
      <c r="A285" s="68" t="s">
        <v>6810</v>
      </c>
      <c r="B285" s="68" t="s">
        <v>6811</v>
      </c>
      <c r="C285" s="68" t="s">
        <v>7</v>
      </c>
      <c r="D285" s="68" t="s">
        <v>6812</v>
      </c>
      <c r="E285" s="68" t="s">
        <v>6813</v>
      </c>
    </row>
    <row r="286" spans="1:5">
      <c r="A286" s="68" t="s">
        <v>6814</v>
      </c>
      <c r="B286" s="68" t="s">
        <v>6815</v>
      </c>
      <c r="C286" s="68" t="s">
        <v>7</v>
      </c>
      <c r="D286" s="68" t="s">
        <v>6816</v>
      </c>
      <c r="E286" s="68" t="s">
        <v>575</v>
      </c>
    </row>
    <row r="287" spans="1:5">
      <c r="A287" s="68" t="s">
        <v>6817</v>
      </c>
      <c r="B287" s="68" t="s">
        <v>6818</v>
      </c>
      <c r="C287" s="68" t="s">
        <v>7</v>
      </c>
      <c r="D287" s="68" t="s">
        <v>6819</v>
      </c>
      <c r="E287" s="68" t="s">
        <v>6820</v>
      </c>
    </row>
    <row r="288" spans="1:5">
      <c r="A288" s="68" t="s">
        <v>6821</v>
      </c>
      <c r="B288" s="68" t="s">
        <v>6822</v>
      </c>
      <c r="C288" s="68" t="s">
        <v>7</v>
      </c>
      <c r="D288" s="68" t="s">
        <v>6823</v>
      </c>
      <c r="E288" s="68" t="s">
        <v>6824</v>
      </c>
    </row>
    <row r="289" spans="1:5">
      <c r="A289" s="68" t="s">
        <v>6825</v>
      </c>
      <c r="B289" s="68" t="s">
        <v>6826</v>
      </c>
      <c r="C289" s="68" t="s">
        <v>7</v>
      </c>
      <c r="D289" s="68" t="s">
        <v>6827</v>
      </c>
      <c r="E289" s="68" t="s">
        <v>6828</v>
      </c>
    </row>
    <row r="290" spans="1:5">
      <c r="A290" s="68" t="s">
        <v>6829</v>
      </c>
      <c r="B290" s="68" t="s">
        <v>6830</v>
      </c>
      <c r="C290" s="68" t="s">
        <v>7</v>
      </c>
      <c r="D290" s="68" t="s">
        <v>6831</v>
      </c>
      <c r="E290" s="68" t="s">
        <v>6104</v>
      </c>
    </row>
    <row r="291" spans="1:5">
      <c r="A291" s="68" t="s">
        <v>6832</v>
      </c>
      <c r="B291" s="68" t="s">
        <v>6833</v>
      </c>
      <c r="C291" s="68" t="s">
        <v>7</v>
      </c>
      <c r="D291" s="68" t="s">
        <v>4737</v>
      </c>
      <c r="E291" s="68" t="s">
        <v>5812</v>
      </c>
    </row>
    <row r="292" spans="1:5">
      <c r="A292" s="68" t="s">
        <v>6834</v>
      </c>
      <c r="B292" s="68" t="s">
        <v>6835</v>
      </c>
      <c r="C292" s="68" t="s">
        <v>7</v>
      </c>
      <c r="D292" s="68" t="s">
        <v>6836</v>
      </c>
      <c r="E292" s="68" t="s">
        <v>6837</v>
      </c>
    </row>
    <row r="293" spans="1:5">
      <c r="A293" s="68" t="s">
        <v>6838</v>
      </c>
      <c r="B293" s="68" t="s">
        <v>6839</v>
      </c>
      <c r="C293" s="68" t="s">
        <v>7</v>
      </c>
      <c r="D293" s="68" t="s">
        <v>6840</v>
      </c>
      <c r="E293" s="68" t="s">
        <v>6841</v>
      </c>
    </row>
    <row r="294" spans="1:5">
      <c r="A294" s="68" t="s">
        <v>6842</v>
      </c>
      <c r="B294" s="68" t="s">
        <v>4984</v>
      </c>
      <c r="C294" s="68" t="s">
        <v>47</v>
      </c>
      <c r="D294" s="68" t="s">
        <v>6843</v>
      </c>
      <c r="E294" s="68" t="s">
        <v>6844</v>
      </c>
    </row>
    <row r="295" spans="1:5">
      <c r="A295" s="68" t="s">
        <v>6845</v>
      </c>
      <c r="B295" s="68" t="s">
        <v>6846</v>
      </c>
      <c r="C295" s="68" t="s">
        <v>7</v>
      </c>
      <c r="D295" s="68" t="s">
        <v>6847</v>
      </c>
      <c r="E295" s="68" t="s">
        <v>6848</v>
      </c>
    </row>
    <row r="296" spans="1:5">
      <c r="A296" s="68" t="s">
        <v>6849</v>
      </c>
      <c r="B296" s="68" t="s">
        <v>6850</v>
      </c>
      <c r="C296" s="68" t="s">
        <v>7</v>
      </c>
      <c r="D296" s="68" t="s">
        <v>5291</v>
      </c>
      <c r="E296" s="68" t="s">
        <v>6851</v>
      </c>
    </row>
    <row r="297" spans="1:5">
      <c r="A297" s="68" t="s">
        <v>6852</v>
      </c>
      <c r="B297" s="68" t="s">
        <v>6853</v>
      </c>
      <c r="C297" s="68" t="s">
        <v>7</v>
      </c>
      <c r="D297" s="68" t="s">
        <v>6854</v>
      </c>
      <c r="E297" s="68" t="s">
        <v>5793</v>
      </c>
    </row>
    <row r="298" spans="1:5">
      <c r="A298" s="68" t="s">
        <v>6855</v>
      </c>
      <c r="B298" s="68" t="s">
        <v>6856</v>
      </c>
      <c r="C298" s="68" t="s">
        <v>7</v>
      </c>
      <c r="D298" s="68" t="s">
        <v>6857</v>
      </c>
      <c r="E298" s="68" t="s">
        <v>6858</v>
      </c>
    </row>
    <row r="299" spans="1:5">
      <c r="A299" s="68" t="s">
        <v>6859</v>
      </c>
      <c r="B299" s="68" t="s">
        <v>6860</v>
      </c>
      <c r="C299" s="68" t="s">
        <v>7</v>
      </c>
      <c r="D299" s="68" t="s">
        <v>6861</v>
      </c>
      <c r="E299" s="68" t="s">
        <v>6862</v>
      </c>
    </row>
    <row r="300" spans="1:5">
      <c r="A300" s="68" t="s">
        <v>6863</v>
      </c>
      <c r="B300" s="68" t="s">
        <v>6864</v>
      </c>
      <c r="C300" s="68" t="s">
        <v>7</v>
      </c>
      <c r="D300" s="68" t="s">
        <v>6865</v>
      </c>
      <c r="E300" s="68" t="s">
        <v>6866</v>
      </c>
    </row>
    <row r="301" spans="1:5">
      <c r="A301" s="68" t="s">
        <v>6867</v>
      </c>
      <c r="B301" s="68" t="s">
        <v>6868</v>
      </c>
      <c r="C301" s="68" t="s">
        <v>7</v>
      </c>
      <c r="D301" s="68" t="s">
        <v>6869</v>
      </c>
      <c r="E301" s="68" t="s">
        <v>6704</v>
      </c>
    </row>
    <row r="302" spans="1:5">
      <c r="A302" s="68" t="s">
        <v>6870</v>
      </c>
      <c r="B302" s="68" t="s">
        <v>6871</v>
      </c>
      <c r="C302" s="68" t="s">
        <v>47</v>
      </c>
      <c r="D302" s="68" t="s">
        <v>6872</v>
      </c>
      <c r="E302" s="68" t="s">
        <v>6873</v>
      </c>
    </row>
    <row r="303" spans="1:5">
      <c r="A303" s="68" t="s">
        <v>6874</v>
      </c>
      <c r="B303" s="68" t="s">
        <v>6875</v>
      </c>
      <c r="C303" s="68" t="s">
        <v>47</v>
      </c>
      <c r="D303" s="68" t="s">
        <v>6876</v>
      </c>
      <c r="E303" s="68" t="s">
        <v>6877</v>
      </c>
    </row>
    <row r="304" spans="1:5">
      <c r="A304" s="68" t="s">
        <v>6878</v>
      </c>
      <c r="B304" s="68" t="s">
        <v>6879</v>
      </c>
      <c r="C304" s="68" t="s">
        <v>47</v>
      </c>
      <c r="D304" s="68" t="s">
        <v>6880</v>
      </c>
      <c r="E304" s="68" t="s">
        <v>5757</v>
      </c>
    </row>
    <row r="305" spans="1:5">
      <c r="A305" s="68" t="s">
        <v>6881</v>
      </c>
      <c r="B305" s="68" t="s">
        <v>6882</v>
      </c>
      <c r="C305" s="68" t="s">
        <v>7</v>
      </c>
      <c r="D305" s="68" t="s">
        <v>6883</v>
      </c>
      <c r="E305" s="68" t="s">
        <v>3922</v>
      </c>
    </row>
    <row r="306" spans="1:5">
      <c r="A306" s="68" t="s">
        <v>6884</v>
      </c>
      <c r="B306" s="68" t="s">
        <v>6885</v>
      </c>
      <c r="C306" s="68" t="s">
        <v>7</v>
      </c>
      <c r="D306" s="68" t="s">
        <v>6886</v>
      </c>
      <c r="E306" s="68" t="s">
        <v>6887</v>
      </c>
    </row>
    <row r="307" spans="1:5">
      <c r="A307" s="68" t="s">
        <v>6888</v>
      </c>
      <c r="B307" s="68" t="s">
        <v>6889</v>
      </c>
      <c r="C307" s="68" t="s">
        <v>7</v>
      </c>
      <c r="D307" s="68" t="s">
        <v>6890</v>
      </c>
      <c r="E307" s="68" t="s">
        <v>5812</v>
      </c>
    </row>
    <row r="308" spans="1:5">
      <c r="A308" s="68" t="s">
        <v>6891</v>
      </c>
      <c r="B308" s="68" t="s">
        <v>6892</v>
      </c>
      <c r="C308" s="68" t="s">
        <v>47</v>
      </c>
      <c r="D308" s="68" t="s">
        <v>6893</v>
      </c>
      <c r="E308" s="68" t="s">
        <v>6851</v>
      </c>
    </row>
    <row r="309" spans="1:5">
      <c r="A309" s="68" t="s">
        <v>6894</v>
      </c>
      <c r="B309" s="68" t="s">
        <v>6895</v>
      </c>
      <c r="C309" s="68" t="s">
        <v>7</v>
      </c>
      <c r="D309" s="68" t="s">
        <v>6896</v>
      </c>
      <c r="E309" s="68" t="s">
        <v>6897</v>
      </c>
    </row>
    <row r="310" spans="1:5">
      <c r="A310" s="68" t="s">
        <v>6898</v>
      </c>
      <c r="B310" s="68" t="s">
        <v>6899</v>
      </c>
      <c r="C310" s="68" t="s">
        <v>7</v>
      </c>
      <c r="D310" s="68" t="s">
        <v>6900</v>
      </c>
      <c r="E310" s="68" t="s">
        <v>6901</v>
      </c>
    </row>
    <row r="311" spans="1:5">
      <c r="A311" s="68" t="s">
        <v>6902</v>
      </c>
      <c r="B311" s="68" t="s">
        <v>6903</v>
      </c>
      <c r="C311" s="68" t="s">
        <v>7</v>
      </c>
      <c r="D311" s="68" t="s">
        <v>6904</v>
      </c>
      <c r="E311" s="68" t="s">
        <v>6677</v>
      </c>
    </row>
    <row r="312" spans="1:5">
      <c r="A312" s="68" t="s">
        <v>6905</v>
      </c>
      <c r="B312" s="68" t="s">
        <v>6906</v>
      </c>
      <c r="C312" s="68" t="s">
        <v>7</v>
      </c>
      <c r="D312" s="68" t="s">
        <v>6907</v>
      </c>
      <c r="E312" s="68" t="s">
        <v>6677</v>
      </c>
    </row>
    <row r="313" spans="1:5">
      <c r="A313" s="68" t="s">
        <v>6908</v>
      </c>
      <c r="B313" s="68" t="s">
        <v>6909</v>
      </c>
      <c r="C313" s="68" t="s">
        <v>47</v>
      </c>
      <c r="D313" s="68" t="s">
        <v>6910</v>
      </c>
      <c r="E313" s="68" t="s">
        <v>161</v>
      </c>
    </row>
    <row r="314" spans="1:5">
      <c r="A314" s="68" t="s">
        <v>6911</v>
      </c>
      <c r="B314" s="68" t="s">
        <v>6912</v>
      </c>
      <c r="C314" s="68" t="s">
        <v>7</v>
      </c>
      <c r="D314" s="68" t="s">
        <v>6913</v>
      </c>
      <c r="E314" s="68" t="s">
        <v>3922</v>
      </c>
    </row>
    <row r="315" spans="1:5">
      <c r="A315" s="68" t="s">
        <v>6914</v>
      </c>
      <c r="B315" s="68" t="s">
        <v>6915</v>
      </c>
      <c r="C315" s="68" t="s">
        <v>7</v>
      </c>
      <c r="D315" s="68" t="s">
        <v>6916</v>
      </c>
      <c r="E315" s="68" t="s">
        <v>5757</v>
      </c>
    </row>
    <row r="316" spans="1:5">
      <c r="A316" s="68" t="s">
        <v>6917</v>
      </c>
      <c r="B316" s="68" t="s">
        <v>6918</v>
      </c>
      <c r="C316" s="68" t="s">
        <v>7</v>
      </c>
      <c r="D316" s="68" t="s">
        <v>6919</v>
      </c>
      <c r="E316" s="68" t="s">
        <v>6920</v>
      </c>
    </row>
    <row r="317" spans="1:5">
      <c r="A317" s="68" t="s">
        <v>6921</v>
      </c>
      <c r="B317" s="68" t="s">
        <v>6922</v>
      </c>
      <c r="C317" s="68" t="s">
        <v>7</v>
      </c>
      <c r="D317" s="68" t="s">
        <v>6923</v>
      </c>
      <c r="E317" s="68" t="s">
        <v>6866</v>
      </c>
    </row>
    <row r="318" spans="1:5">
      <c r="A318" s="68" t="s">
        <v>6924</v>
      </c>
      <c r="B318" s="68" t="s">
        <v>6925</v>
      </c>
      <c r="C318" s="68" t="s">
        <v>7</v>
      </c>
      <c r="D318" s="68" t="s">
        <v>6926</v>
      </c>
      <c r="E318" s="68" t="s">
        <v>6862</v>
      </c>
    </row>
    <row r="319" spans="1:5">
      <c r="A319" s="68" t="s">
        <v>6927</v>
      </c>
      <c r="B319" s="68" t="s">
        <v>6928</v>
      </c>
      <c r="C319" s="68" t="s">
        <v>47</v>
      </c>
      <c r="D319" s="68" t="s">
        <v>6929</v>
      </c>
      <c r="E319" s="68" t="s">
        <v>5682</v>
      </c>
    </row>
    <row r="320" spans="1:5">
      <c r="A320" s="68" t="s">
        <v>6930</v>
      </c>
      <c r="B320" s="68" t="s">
        <v>6931</v>
      </c>
      <c r="C320" s="68" t="s">
        <v>7</v>
      </c>
      <c r="D320" s="68" t="s">
        <v>6883</v>
      </c>
      <c r="E320" s="68" t="s">
        <v>3843</v>
      </c>
    </row>
    <row r="321" spans="1:5">
      <c r="A321" s="68" t="s">
        <v>6932</v>
      </c>
      <c r="B321" s="68" t="s">
        <v>6933</v>
      </c>
      <c r="C321" s="68" t="s">
        <v>7</v>
      </c>
      <c r="D321" s="68" t="s">
        <v>6934</v>
      </c>
      <c r="E321" s="68" t="s">
        <v>5682</v>
      </c>
    </row>
    <row r="322" spans="1:5">
      <c r="A322" s="68" t="s">
        <v>6935</v>
      </c>
      <c r="B322" s="68" t="s">
        <v>6936</v>
      </c>
      <c r="C322" s="68" t="s">
        <v>7</v>
      </c>
      <c r="D322" s="68" t="s">
        <v>6937</v>
      </c>
      <c r="E322" s="68" t="s">
        <v>6938</v>
      </c>
    </row>
    <row r="323" spans="1:5">
      <c r="A323" s="68" t="s">
        <v>6939</v>
      </c>
      <c r="B323" s="68" t="s">
        <v>6940</v>
      </c>
      <c r="C323" s="68" t="s">
        <v>7</v>
      </c>
      <c r="D323" s="68" t="s">
        <v>6941</v>
      </c>
      <c r="E323" s="68" t="s">
        <v>6942</v>
      </c>
    </row>
    <row r="324" spans="1:5">
      <c r="A324" s="68" t="s">
        <v>6943</v>
      </c>
      <c r="B324" s="68" t="s">
        <v>6944</v>
      </c>
      <c r="C324" s="68" t="s">
        <v>7</v>
      </c>
      <c r="D324" s="68" t="s">
        <v>6945</v>
      </c>
      <c r="E324" s="68" t="s">
        <v>6946</v>
      </c>
    </row>
    <row r="325" spans="1:5">
      <c r="A325" s="68" t="s">
        <v>6947</v>
      </c>
      <c r="B325" s="68" t="s">
        <v>6948</v>
      </c>
      <c r="C325" s="68" t="s">
        <v>7</v>
      </c>
      <c r="D325" s="68" t="s">
        <v>6949</v>
      </c>
      <c r="E325" s="68" t="s">
        <v>6950</v>
      </c>
    </row>
    <row r="326" spans="1:5">
      <c r="A326" s="68" t="s">
        <v>6951</v>
      </c>
      <c r="B326" s="68" t="s">
        <v>6952</v>
      </c>
      <c r="C326" s="68" t="s">
        <v>7</v>
      </c>
      <c r="D326" s="68" t="s">
        <v>6953</v>
      </c>
      <c r="E326" s="68" t="s">
        <v>6954</v>
      </c>
    </row>
    <row r="327" spans="1:5">
      <c r="A327" s="68" t="s">
        <v>6955</v>
      </c>
      <c r="B327" s="68" t="s">
        <v>6956</v>
      </c>
      <c r="C327" s="68" t="s">
        <v>47</v>
      </c>
      <c r="D327" s="68" t="s">
        <v>6957</v>
      </c>
      <c r="E327" s="68" t="s">
        <v>6958</v>
      </c>
    </row>
    <row r="328" spans="1:5">
      <c r="A328" s="68" t="s">
        <v>6959</v>
      </c>
      <c r="B328" s="68" t="s">
        <v>6960</v>
      </c>
      <c r="C328" s="68" t="s">
        <v>7</v>
      </c>
      <c r="D328" s="68" t="s">
        <v>6961</v>
      </c>
      <c r="E328" s="68" t="s">
        <v>5765</v>
      </c>
    </row>
    <row r="329" spans="1:5">
      <c r="A329" s="68" t="s">
        <v>6962</v>
      </c>
      <c r="B329" s="68" t="s">
        <v>6963</v>
      </c>
      <c r="C329" s="68" t="s">
        <v>7</v>
      </c>
      <c r="D329" s="68" t="s">
        <v>6964</v>
      </c>
      <c r="E329" s="68" t="s">
        <v>491</v>
      </c>
    </row>
    <row r="330" spans="1:5">
      <c r="A330" s="68" t="s">
        <v>6965</v>
      </c>
      <c r="B330" s="68" t="s">
        <v>6966</v>
      </c>
      <c r="C330" s="68" t="s">
        <v>47</v>
      </c>
      <c r="D330" s="68" t="s">
        <v>6967</v>
      </c>
      <c r="E330" s="68" t="s">
        <v>6310</v>
      </c>
    </row>
    <row r="331" spans="1:5">
      <c r="A331" s="68" t="s">
        <v>6968</v>
      </c>
      <c r="B331" s="68" t="s">
        <v>6969</v>
      </c>
      <c r="C331" s="68" t="s">
        <v>7</v>
      </c>
      <c r="D331" s="68" t="s">
        <v>6970</v>
      </c>
      <c r="E331" s="68" t="s">
        <v>451</v>
      </c>
    </row>
    <row r="332" spans="1:5">
      <c r="A332" s="68" t="s">
        <v>6971</v>
      </c>
      <c r="B332" s="68" t="s">
        <v>6972</v>
      </c>
      <c r="C332" s="68" t="s">
        <v>47</v>
      </c>
      <c r="D332" s="68" t="s">
        <v>6973</v>
      </c>
      <c r="E332" s="68" t="s">
        <v>6974</v>
      </c>
    </row>
    <row r="333" spans="1:5">
      <c r="A333" s="68" t="s">
        <v>6975</v>
      </c>
      <c r="B333" s="68" t="s">
        <v>6976</v>
      </c>
      <c r="C333" s="68" t="s">
        <v>7</v>
      </c>
      <c r="D333" s="68" t="s">
        <v>6977</v>
      </c>
      <c r="E333" s="68" t="s">
        <v>6858</v>
      </c>
    </row>
    <row r="334" spans="1:5">
      <c r="A334" s="68" t="s">
        <v>6978</v>
      </c>
      <c r="B334" s="68" t="s">
        <v>6979</v>
      </c>
      <c r="C334" s="68" t="s">
        <v>7</v>
      </c>
      <c r="D334" s="68" t="s">
        <v>6980</v>
      </c>
      <c r="E334" s="68" t="s">
        <v>5808</v>
      </c>
    </row>
    <row r="335" spans="1:5">
      <c r="A335" s="68" t="s">
        <v>6981</v>
      </c>
      <c r="B335" s="68" t="s">
        <v>6982</v>
      </c>
      <c r="C335" s="68" t="s">
        <v>7</v>
      </c>
      <c r="D335" s="68" t="s">
        <v>6983</v>
      </c>
      <c r="E335" s="68" t="s">
        <v>5768</v>
      </c>
    </row>
    <row r="336" spans="1:5">
      <c r="A336" s="68" t="s">
        <v>6984</v>
      </c>
      <c r="B336" s="68" t="s">
        <v>6985</v>
      </c>
      <c r="C336" s="68" t="s">
        <v>47</v>
      </c>
      <c r="D336" s="68" t="s">
        <v>6986</v>
      </c>
      <c r="E336" s="68" t="s">
        <v>6108</v>
      </c>
    </row>
    <row r="337" spans="1:5">
      <c r="A337" s="68" t="s">
        <v>6987</v>
      </c>
      <c r="B337" s="68" t="s">
        <v>6988</v>
      </c>
      <c r="C337" s="68" t="s">
        <v>7</v>
      </c>
      <c r="D337" s="68" t="s">
        <v>6989</v>
      </c>
      <c r="E337" s="68" t="s">
        <v>5804</v>
      </c>
    </row>
    <row r="338" spans="1:5">
      <c r="A338" s="68" t="s">
        <v>6990</v>
      </c>
      <c r="B338" s="68" t="s">
        <v>6991</v>
      </c>
      <c r="C338" s="68" t="s">
        <v>7</v>
      </c>
      <c r="D338" s="68" t="s">
        <v>6992</v>
      </c>
      <c r="E338" s="68" t="s">
        <v>6993</v>
      </c>
    </row>
    <row r="339" spans="1:5">
      <c r="A339" s="68" t="s">
        <v>6994</v>
      </c>
      <c r="B339" s="68" t="s">
        <v>6995</v>
      </c>
      <c r="C339" s="68" t="s">
        <v>7</v>
      </c>
      <c r="D339" s="68" t="s">
        <v>6996</v>
      </c>
      <c r="E339" s="68" t="s">
        <v>6997</v>
      </c>
    </row>
    <row r="340" spans="1:5">
      <c r="A340" s="68" t="s">
        <v>6998</v>
      </c>
      <c r="B340" s="68" t="s">
        <v>6389</v>
      </c>
      <c r="C340" s="68" t="s">
        <v>47</v>
      </c>
      <c r="D340" s="68" t="s">
        <v>6999</v>
      </c>
      <c r="E340" s="68" t="s">
        <v>6391</v>
      </c>
    </row>
    <row r="341" spans="1:5">
      <c r="A341" s="68" t="s">
        <v>7000</v>
      </c>
      <c r="B341" s="68" t="s">
        <v>7001</v>
      </c>
      <c r="C341" s="68" t="s">
        <v>7</v>
      </c>
      <c r="D341" s="68" t="s">
        <v>7002</v>
      </c>
      <c r="E341" s="68" t="s">
        <v>7003</v>
      </c>
    </row>
    <row r="342" spans="1:5">
      <c r="A342" s="68" t="s">
        <v>7004</v>
      </c>
      <c r="B342" s="68" t="s">
        <v>7005</v>
      </c>
      <c r="C342" s="68" t="s">
        <v>7</v>
      </c>
      <c r="D342" s="68" t="s">
        <v>7006</v>
      </c>
      <c r="E342" s="68" t="s">
        <v>7007</v>
      </c>
    </row>
    <row r="343" spans="1:5">
      <c r="A343" s="68" t="s">
        <v>7008</v>
      </c>
      <c r="B343" s="68" t="s">
        <v>7009</v>
      </c>
      <c r="C343" s="68" t="s">
        <v>7</v>
      </c>
      <c r="D343" s="68" t="s">
        <v>7010</v>
      </c>
      <c r="E343" s="68" t="s">
        <v>5782</v>
      </c>
    </row>
    <row r="344" spans="1:5">
      <c r="A344" s="68" t="s">
        <v>7011</v>
      </c>
      <c r="B344" s="68" t="s">
        <v>7012</v>
      </c>
      <c r="C344" s="68" t="s">
        <v>7</v>
      </c>
      <c r="D344" s="68" t="s">
        <v>7013</v>
      </c>
      <c r="E344" s="68" t="s">
        <v>7014</v>
      </c>
    </row>
    <row r="345" spans="1:5">
      <c r="A345" s="68" t="s">
        <v>7015</v>
      </c>
      <c r="B345" s="68" t="s">
        <v>7016</v>
      </c>
      <c r="C345" s="68" t="s">
        <v>47</v>
      </c>
      <c r="D345" s="68" t="s">
        <v>7017</v>
      </c>
      <c r="E345" s="68" t="s">
        <v>7018</v>
      </c>
    </row>
    <row r="346" spans="1:5">
      <c r="A346" s="68" t="s">
        <v>7019</v>
      </c>
      <c r="B346" s="68" t="s">
        <v>7020</v>
      </c>
      <c r="C346" s="68" t="s">
        <v>7</v>
      </c>
      <c r="D346" s="68" t="s">
        <v>7021</v>
      </c>
      <c r="E346" s="68" t="s">
        <v>7022</v>
      </c>
    </row>
    <row r="347" spans="1:5">
      <c r="A347" s="68" t="s">
        <v>7023</v>
      </c>
      <c r="B347" s="68" t="s">
        <v>7024</v>
      </c>
      <c r="C347" s="68" t="s">
        <v>47</v>
      </c>
      <c r="D347" s="68" t="s">
        <v>7025</v>
      </c>
      <c r="E347" s="68" t="s">
        <v>7026</v>
      </c>
    </row>
    <row r="348" spans="1:5">
      <c r="A348" s="68" t="s">
        <v>7027</v>
      </c>
      <c r="B348" s="68" t="s">
        <v>7028</v>
      </c>
      <c r="C348" s="68" t="s">
        <v>7</v>
      </c>
      <c r="D348" s="68" t="s">
        <v>7029</v>
      </c>
      <c r="E348" s="68" t="s">
        <v>158</v>
      </c>
    </row>
    <row r="349" spans="1:5">
      <c r="A349" s="68" t="s">
        <v>7030</v>
      </c>
      <c r="B349" s="68" t="s">
        <v>7031</v>
      </c>
      <c r="C349" s="68" t="s">
        <v>7</v>
      </c>
      <c r="D349" s="68" t="s">
        <v>7032</v>
      </c>
      <c r="E349" s="68" t="s">
        <v>6169</v>
      </c>
    </row>
    <row r="350" spans="1:5">
      <c r="A350" s="68" t="s">
        <v>7033</v>
      </c>
      <c r="B350" s="68" t="s">
        <v>7034</v>
      </c>
      <c r="C350" s="68" t="s">
        <v>7</v>
      </c>
      <c r="D350" s="68" t="s">
        <v>7035</v>
      </c>
      <c r="E350" s="68" t="s">
        <v>7036</v>
      </c>
    </row>
    <row r="351" spans="1:5">
      <c r="A351" s="68" t="s">
        <v>7037</v>
      </c>
      <c r="B351" s="68" t="s">
        <v>7038</v>
      </c>
      <c r="C351" s="68" t="s">
        <v>7</v>
      </c>
      <c r="D351" s="68" t="s">
        <v>7039</v>
      </c>
      <c r="E351" s="68" t="s">
        <v>5613</v>
      </c>
    </row>
    <row r="352" spans="1:5">
      <c r="A352" s="68" t="s">
        <v>7040</v>
      </c>
      <c r="B352" s="68" t="s">
        <v>7041</v>
      </c>
      <c r="C352" s="68" t="s">
        <v>47</v>
      </c>
      <c r="D352" s="68" t="s">
        <v>7042</v>
      </c>
      <c r="E352" s="68" t="s">
        <v>7043</v>
      </c>
    </row>
    <row r="353" spans="1:5">
      <c r="A353" s="68" t="s">
        <v>7044</v>
      </c>
      <c r="B353" s="68" t="s">
        <v>7045</v>
      </c>
      <c r="C353" s="68" t="s">
        <v>7</v>
      </c>
      <c r="D353" s="68" t="s">
        <v>7046</v>
      </c>
      <c r="E353" s="68" t="s">
        <v>7047</v>
      </c>
    </row>
    <row r="354" spans="1:5">
      <c r="A354" s="68" t="s">
        <v>7048</v>
      </c>
      <c r="B354" s="68" t="s">
        <v>7049</v>
      </c>
      <c r="C354" s="68" t="s">
        <v>7</v>
      </c>
      <c r="D354" s="68" t="s">
        <v>7050</v>
      </c>
      <c r="E354" s="68" t="s">
        <v>6700</v>
      </c>
    </row>
    <row r="355" spans="1:5">
      <c r="A355" s="68" t="s">
        <v>7051</v>
      </c>
      <c r="B355" s="68" t="s">
        <v>7052</v>
      </c>
      <c r="C355" s="68" t="s">
        <v>7</v>
      </c>
      <c r="D355" s="68" t="s">
        <v>7053</v>
      </c>
      <c r="E355" s="68" t="s">
        <v>3922</v>
      </c>
    </row>
    <row r="356" spans="1:5">
      <c r="A356" s="68" t="s">
        <v>7054</v>
      </c>
      <c r="B356" s="68" t="s">
        <v>7055</v>
      </c>
      <c r="C356" s="68" t="s">
        <v>7</v>
      </c>
      <c r="D356" s="68" t="s">
        <v>7056</v>
      </c>
      <c r="E356" s="68" t="s">
        <v>7057</v>
      </c>
    </row>
    <row r="357" spans="1:5">
      <c r="A357" s="68" t="s">
        <v>7058</v>
      </c>
      <c r="B357" s="68" t="s">
        <v>7059</v>
      </c>
      <c r="C357" s="68" t="s">
        <v>7</v>
      </c>
      <c r="D357" s="68" t="s">
        <v>7060</v>
      </c>
      <c r="E357" s="68" t="s">
        <v>7061</v>
      </c>
    </row>
    <row r="358" spans="1:5">
      <c r="A358" s="68" t="s">
        <v>7062</v>
      </c>
      <c r="B358" s="68" t="s">
        <v>2175</v>
      </c>
      <c r="C358" s="68" t="s">
        <v>7</v>
      </c>
      <c r="D358" s="68" t="s">
        <v>5752</v>
      </c>
      <c r="E358" s="68" t="s">
        <v>7063</v>
      </c>
    </row>
    <row r="359" spans="1:5">
      <c r="A359" s="68" t="s">
        <v>7064</v>
      </c>
      <c r="B359" s="68" t="s">
        <v>7065</v>
      </c>
      <c r="C359" s="68" t="s">
        <v>7</v>
      </c>
      <c r="D359" s="68" t="s">
        <v>7066</v>
      </c>
      <c r="E359" s="68" t="s">
        <v>7067</v>
      </c>
    </row>
    <row r="360" spans="1:5">
      <c r="A360" s="68" t="s">
        <v>7068</v>
      </c>
      <c r="B360" s="68" t="s">
        <v>7069</v>
      </c>
      <c r="C360" s="68" t="s">
        <v>47</v>
      </c>
      <c r="D360" s="68" t="s">
        <v>7070</v>
      </c>
      <c r="E360" s="68" t="s">
        <v>7071</v>
      </c>
    </row>
    <row r="361" spans="1:5">
      <c r="A361" s="68" t="s">
        <v>7072</v>
      </c>
      <c r="B361" s="68" t="s">
        <v>7073</v>
      </c>
      <c r="C361" s="68" t="s">
        <v>7</v>
      </c>
      <c r="D361" s="68" t="s">
        <v>7074</v>
      </c>
      <c r="E361" s="68" t="s">
        <v>7075</v>
      </c>
    </row>
    <row r="362" spans="1:5">
      <c r="A362" s="68" t="s">
        <v>7076</v>
      </c>
      <c r="B362" s="68" t="s">
        <v>7077</v>
      </c>
      <c r="C362" s="68" t="s">
        <v>47</v>
      </c>
      <c r="D362" s="68" t="s">
        <v>7078</v>
      </c>
      <c r="E362" s="68" t="s">
        <v>7079</v>
      </c>
    </row>
    <row r="363" spans="1:5">
      <c r="A363" s="68" t="s">
        <v>7080</v>
      </c>
      <c r="B363" s="68" t="s">
        <v>7081</v>
      </c>
      <c r="C363" s="68" t="s">
        <v>7</v>
      </c>
      <c r="D363" s="68" t="s">
        <v>7082</v>
      </c>
      <c r="E363" s="68" t="s">
        <v>7083</v>
      </c>
    </row>
    <row r="364" spans="1:5">
      <c r="A364" s="68" t="s">
        <v>7084</v>
      </c>
      <c r="B364" s="68" t="s">
        <v>7085</v>
      </c>
      <c r="C364" s="68" t="s">
        <v>7</v>
      </c>
      <c r="D364" s="68" t="s">
        <v>7086</v>
      </c>
      <c r="E364" s="68" t="s">
        <v>7087</v>
      </c>
    </row>
    <row r="365" spans="1:5">
      <c r="A365" s="68" t="s">
        <v>7088</v>
      </c>
      <c r="B365" s="68" t="s">
        <v>7089</v>
      </c>
      <c r="C365" s="68" t="s">
        <v>7</v>
      </c>
      <c r="D365" s="68" t="s">
        <v>7090</v>
      </c>
      <c r="E365" s="68" t="s">
        <v>7091</v>
      </c>
    </row>
    <row r="366" spans="1:5">
      <c r="A366" s="68" t="s">
        <v>7092</v>
      </c>
      <c r="B366" s="68" t="s">
        <v>7093</v>
      </c>
      <c r="C366" s="68" t="s">
        <v>7</v>
      </c>
      <c r="D366" s="68" t="s">
        <v>7094</v>
      </c>
      <c r="E366" s="68" t="s">
        <v>7003</v>
      </c>
    </row>
    <row r="367" spans="1:5">
      <c r="A367" s="68" t="s">
        <v>7095</v>
      </c>
      <c r="B367" s="68" t="s">
        <v>7096</v>
      </c>
      <c r="C367" s="68" t="s">
        <v>7</v>
      </c>
      <c r="D367" s="68" t="s">
        <v>7097</v>
      </c>
      <c r="E367" s="68" t="s">
        <v>7098</v>
      </c>
    </row>
    <row r="368" spans="1:5">
      <c r="A368" s="68" t="s">
        <v>7099</v>
      </c>
      <c r="B368" s="68" t="s">
        <v>7100</v>
      </c>
      <c r="C368" s="68" t="s">
        <v>7</v>
      </c>
      <c r="D368" s="68" t="s">
        <v>7101</v>
      </c>
      <c r="E368" s="68" t="s">
        <v>7102</v>
      </c>
    </row>
    <row r="369" spans="1:5">
      <c r="A369" s="68" t="s">
        <v>7103</v>
      </c>
      <c r="B369" s="68" t="s">
        <v>7104</v>
      </c>
      <c r="C369" s="68" t="s">
        <v>7</v>
      </c>
      <c r="D369" s="68" t="s">
        <v>6226</v>
      </c>
      <c r="E369" s="68" t="s">
        <v>604</v>
      </c>
    </row>
    <row r="370" spans="1:5">
      <c r="A370" s="68" t="s">
        <v>7105</v>
      </c>
      <c r="B370" s="68" t="s">
        <v>7106</v>
      </c>
      <c r="C370" s="68" t="s">
        <v>7</v>
      </c>
      <c r="D370" s="68" t="s">
        <v>7107</v>
      </c>
      <c r="E370" s="68" t="s">
        <v>7108</v>
      </c>
    </row>
    <row r="371" spans="1:5">
      <c r="A371" s="68" t="s">
        <v>7109</v>
      </c>
      <c r="B371" s="68" t="s">
        <v>7110</v>
      </c>
      <c r="C371" s="68" t="s">
        <v>47</v>
      </c>
      <c r="D371" s="68" t="s">
        <v>7111</v>
      </c>
      <c r="E371" s="68" t="s">
        <v>7112</v>
      </c>
    </row>
    <row r="372" spans="1:5">
      <c r="A372" s="68" t="s">
        <v>7113</v>
      </c>
      <c r="B372" s="68" t="s">
        <v>7114</v>
      </c>
      <c r="C372" s="68" t="s">
        <v>7</v>
      </c>
      <c r="D372" s="68" t="s">
        <v>7115</v>
      </c>
      <c r="E372" s="68" t="s">
        <v>7091</v>
      </c>
    </row>
    <row r="373" spans="1:5">
      <c r="A373" s="68" t="s">
        <v>7116</v>
      </c>
      <c r="B373" s="68" t="s">
        <v>7117</v>
      </c>
      <c r="C373" s="68" t="s">
        <v>7</v>
      </c>
      <c r="D373" s="68" t="s">
        <v>7118</v>
      </c>
      <c r="E373" s="68" t="s">
        <v>6451</v>
      </c>
    </row>
    <row r="374" spans="1:5">
      <c r="A374" s="68" t="s">
        <v>7119</v>
      </c>
      <c r="B374" s="68" t="s">
        <v>7120</v>
      </c>
      <c r="C374" s="68" t="s">
        <v>7</v>
      </c>
      <c r="D374" s="68" t="s">
        <v>7121</v>
      </c>
      <c r="E374" s="68" t="s">
        <v>7122</v>
      </c>
    </row>
    <row r="375" spans="1:5">
      <c r="A375" s="68" t="s">
        <v>7123</v>
      </c>
      <c r="B375" s="68" t="s">
        <v>7124</v>
      </c>
      <c r="C375" s="68" t="s">
        <v>7</v>
      </c>
      <c r="D375" s="68" t="s">
        <v>7125</v>
      </c>
      <c r="E375" s="68" t="s">
        <v>7126</v>
      </c>
    </row>
    <row r="376" spans="1:5">
      <c r="A376" s="68" t="s">
        <v>7127</v>
      </c>
      <c r="B376" s="68" t="s">
        <v>1942</v>
      </c>
      <c r="C376" s="68" t="s">
        <v>7</v>
      </c>
      <c r="D376" s="68" t="s">
        <v>7128</v>
      </c>
      <c r="E376" s="68" t="s">
        <v>6813</v>
      </c>
    </row>
    <row r="377" spans="1:5">
      <c r="A377" s="68" t="s">
        <v>7129</v>
      </c>
      <c r="B377" s="68" t="s">
        <v>7130</v>
      </c>
      <c r="C377" s="68" t="s">
        <v>7</v>
      </c>
      <c r="D377" s="68" t="s">
        <v>7131</v>
      </c>
      <c r="E377" s="68" t="s">
        <v>7132</v>
      </c>
    </row>
    <row r="378" spans="1:5">
      <c r="A378" s="68" t="s">
        <v>7133</v>
      </c>
      <c r="B378" s="68" t="s">
        <v>7134</v>
      </c>
      <c r="C378" s="68" t="s">
        <v>7</v>
      </c>
      <c r="D378" s="68" t="s">
        <v>7135</v>
      </c>
      <c r="E378" s="68" t="s">
        <v>7136</v>
      </c>
    </row>
    <row r="379" spans="1:5">
      <c r="A379" s="68" t="s">
        <v>7137</v>
      </c>
      <c r="B379" s="68" t="s">
        <v>7138</v>
      </c>
      <c r="C379" s="68" t="s">
        <v>47</v>
      </c>
      <c r="D379" s="68" t="s">
        <v>7139</v>
      </c>
      <c r="E379" s="68" t="s">
        <v>7140</v>
      </c>
    </row>
    <row r="380" spans="1:5">
      <c r="A380" s="68" t="s">
        <v>7141</v>
      </c>
      <c r="B380" s="68" t="s">
        <v>7142</v>
      </c>
      <c r="C380" s="68" t="s">
        <v>7</v>
      </c>
      <c r="D380" s="68" t="s">
        <v>7143</v>
      </c>
      <c r="E380" s="68" t="s">
        <v>7144</v>
      </c>
    </row>
    <row r="381" spans="1:5">
      <c r="A381" s="68" t="s">
        <v>7145</v>
      </c>
      <c r="B381" s="68" t="s">
        <v>7146</v>
      </c>
      <c r="C381" s="68" t="s">
        <v>7</v>
      </c>
      <c r="D381" s="68" t="s">
        <v>7147</v>
      </c>
      <c r="E381" s="68" t="s">
        <v>6294</v>
      </c>
    </row>
    <row r="382" spans="1:5">
      <c r="A382" s="68" t="s">
        <v>7148</v>
      </c>
      <c r="B382" s="68" t="s">
        <v>7149</v>
      </c>
      <c r="C382" s="68" t="s">
        <v>47</v>
      </c>
      <c r="D382" s="68" t="s">
        <v>7150</v>
      </c>
      <c r="E382" s="68" t="s">
        <v>5765</v>
      </c>
    </row>
    <row r="383" spans="1:5">
      <c r="A383" s="68" t="s">
        <v>7151</v>
      </c>
      <c r="B383" s="68" t="s">
        <v>7152</v>
      </c>
      <c r="C383" s="68" t="s">
        <v>7</v>
      </c>
      <c r="D383" s="68" t="s">
        <v>7153</v>
      </c>
      <c r="E383" s="68" t="s">
        <v>463</v>
      </c>
    </row>
    <row r="384" spans="1:5">
      <c r="A384" s="68" t="s">
        <v>7154</v>
      </c>
      <c r="B384" s="68" t="s">
        <v>7155</v>
      </c>
      <c r="C384" s="68" t="s">
        <v>47</v>
      </c>
      <c r="D384" s="68" t="s">
        <v>7156</v>
      </c>
      <c r="E384" s="68" t="s">
        <v>7157</v>
      </c>
    </row>
    <row r="385" spans="1:5">
      <c r="A385" s="68" t="s">
        <v>7158</v>
      </c>
      <c r="B385" s="68" t="s">
        <v>7159</v>
      </c>
      <c r="C385" s="68" t="s">
        <v>7</v>
      </c>
      <c r="D385" s="68" t="s">
        <v>7160</v>
      </c>
      <c r="E385" s="68" t="s">
        <v>7161</v>
      </c>
    </row>
    <row r="386" spans="1:5">
      <c r="A386" s="68" t="s">
        <v>7162</v>
      </c>
      <c r="B386" s="68" t="s">
        <v>7163</v>
      </c>
      <c r="C386" s="68" t="s">
        <v>47</v>
      </c>
      <c r="D386" s="68" t="s">
        <v>7164</v>
      </c>
      <c r="E386" s="68" t="s">
        <v>7165</v>
      </c>
    </row>
    <row r="387" spans="1:5">
      <c r="A387" s="68" t="s">
        <v>7166</v>
      </c>
      <c r="B387" s="68" t="s">
        <v>7167</v>
      </c>
      <c r="C387" s="68" t="s">
        <v>7</v>
      </c>
      <c r="D387" s="68" t="s">
        <v>7168</v>
      </c>
      <c r="E387" s="68" t="s">
        <v>7169</v>
      </c>
    </row>
    <row r="388" spans="1:5">
      <c r="A388" s="68" t="s">
        <v>7170</v>
      </c>
      <c r="B388" s="68" t="s">
        <v>7171</v>
      </c>
      <c r="C388" s="68" t="s">
        <v>7</v>
      </c>
      <c r="D388" s="68" t="s">
        <v>7172</v>
      </c>
      <c r="E388" s="68" t="s">
        <v>7173</v>
      </c>
    </row>
    <row r="389" spans="1:5">
      <c r="A389" s="68" t="s">
        <v>7174</v>
      </c>
      <c r="B389" s="68" t="s">
        <v>7175</v>
      </c>
      <c r="C389" s="68" t="s">
        <v>47</v>
      </c>
      <c r="D389" s="68" t="s">
        <v>7176</v>
      </c>
      <c r="E389" s="68" t="s">
        <v>106</v>
      </c>
    </row>
    <row r="390" spans="1:5">
      <c r="A390" s="68" t="s">
        <v>7177</v>
      </c>
      <c r="B390" s="68" t="s">
        <v>7178</v>
      </c>
      <c r="C390" s="68" t="s">
        <v>7</v>
      </c>
      <c r="D390" s="68" t="s">
        <v>7179</v>
      </c>
      <c r="E390" s="68" t="s">
        <v>7180</v>
      </c>
    </row>
    <row r="391" spans="1:5">
      <c r="A391" s="68" t="s">
        <v>7181</v>
      </c>
      <c r="B391" s="68" t="s">
        <v>7182</v>
      </c>
      <c r="C391" s="68" t="s">
        <v>7</v>
      </c>
      <c r="D391" s="68" t="s">
        <v>7183</v>
      </c>
      <c r="E391" s="68" t="s">
        <v>5749</v>
      </c>
    </row>
    <row r="392" spans="1:5">
      <c r="A392" s="68" t="s">
        <v>7184</v>
      </c>
      <c r="B392" s="68" t="s">
        <v>7185</v>
      </c>
      <c r="C392" s="68" t="s">
        <v>7</v>
      </c>
      <c r="D392" s="68" t="s">
        <v>7186</v>
      </c>
      <c r="E392" s="68" t="s">
        <v>7187</v>
      </c>
    </row>
    <row r="393" spans="1:5">
      <c r="A393" s="68" t="s">
        <v>7188</v>
      </c>
      <c r="B393" s="68" t="s">
        <v>7189</v>
      </c>
      <c r="C393" s="68" t="s">
        <v>7</v>
      </c>
      <c r="D393" s="68" t="s">
        <v>7190</v>
      </c>
      <c r="E393" s="68" t="s">
        <v>7191</v>
      </c>
    </row>
    <row r="394" spans="1:5">
      <c r="A394" s="68" t="s">
        <v>7192</v>
      </c>
      <c r="B394" s="68" t="s">
        <v>7193</v>
      </c>
      <c r="C394" s="68" t="s">
        <v>7</v>
      </c>
      <c r="D394" s="68" t="s">
        <v>7194</v>
      </c>
      <c r="E394" s="68" t="s">
        <v>604</v>
      </c>
    </row>
    <row r="395" spans="1:5">
      <c r="A395" s="68" t="s">
        <v>7195</v>
      </c>
      <c r="B395" s="68" t="s">
        <v>7196</v>
      </c>
      <c r="C395" s="68" t="s">
        <v>7</v>
      </c>
      <c r="D395" s="68" t="s">
        <v>7197</v>
      </c>
      <c r="E395" s="68" t="s">
        <v>7198</v>
      </c>
    </row>
    <row r="396" spans="1:5">
      <c r="A396" s="68" t="s">
        <v>7199</v>
      </c>
      <c r="B396" s="68" t="s">
        <v>7200</v>
      </c>
      <c r="C396" s="68" t="s">
        <v>7</v>
      </c>
      <c r="D396" s="68" t="s">
        <v>7201</v>
      </c>
      <c r="E396" s="68" t="s">
        <v>7202</v>
      </c>
    </row>
    <row r="397" spans="1:5">
      <c r="A397" s="68" t="s">
        <v>7203</v>
      </c>
      <c r="B397" s="68" t="s">
        <v>7204</v>
      </c>
      <c r="C397" s="68" t="s">
        <v>7</v>
      </c>
      <c r="D397" s="68" t="s">
        <v>7205</v>
      </c>
      <c r="E397" s="68" t="s">
        <v>7206</v>
      </c>
    </row>
    <row r="398" spans="1:5">
      <c r="A398" s="68" t="s">
        <v>7207</v>
      </c>
      <c r="B398" s="68" t="s">
        <v>7208</v>
      </c>
      <c r="C398" s="68" t="s">
        <v>7</v>
      </c>
      <c r="D398" s="68" t="s">
        <v>7209</v>
      </c>
      <c r="E398" s="68" t="s">
        <v>7210</v>
      </c>
    </row>
    <row r="399" spans="1:5">
      <c r="A399" s="68" t="s">
        <v>7211</v>
      </c>
      <c r="B399" s="68" t="s">
        <v>7212</v>
      </c>
      <c r="C399" s="68" t="s">
        <v>7</v>
      </c>
      <c r="D399" s="68" t="s">
        <v>7213</v>
      </c>
      <c r="E399" s="68" t="s">
        <v>7214</v>
      </c>
    </row>
    <row r="400" spans="1:5">
      <c r="A400" s="68" t="s">
        <v>7215</v>
      </c>
      <c r="B400" s="68" t="s">
        <v>7216</v>
      </c>
      <c r="C400" s="68" t="s">
        <v>7</v>
      </c>
      <c r="D400" s="68" t="s">
        <v>7217</v>
      </c>
      <c r="E400" s="68" t="s">
        <v>5812</v>
      </c>
    </row>
    <row r="401" spans="1:5">
      <c r="A401" s="68" t="s">
        <v>7218</v>
      </c>
      <c r="B401" s="68" t="s">
        <v>7219</v>
      </c>
      <c r="C401" s="68" t="s">
        <v>7</v>
      </c>
      <c r="D401" s="68" t="s">
        <v>7220</v>
      </c>
      <c r="E401" s="68" t="s">
        <v>5768</v>
      </c>
    </row>
    <row r="402" spans="1:5">
      <c r="A402" s="68" t="s">
        <v>7221</v>
      </c>
      <c r="B402" s="68" t="s">
        <v>7222</v>
      </c>
      <c r="C402" s="68" t="s">
        <v>7</v>
      </c>
      <c r="D402" s="68" t="s">
        <v>7223</v>
      </c>
      <c r="E402" s="68" t="s">
        <v>7224</v>
      </c>
    </row>
    <row r="403" spans="1:5">
      <c r="A403" s="68" t="s">
        <v>7225</v>
      </c>
      <c r="B403" s="68" t="s">
        <v>7226</v>
      </c>
      <c r="C403" s="68" t="s">
        <v>47</v>
      </c>
      <c r="D403" s="68" t="s">
        <v>7227</v>
      </c>
      <c r="E403" s="68" t="s">
        <v>6632</v>
      </c>
    </row>
    <row r="404" spans="1:5">
      <c r="A404" s="68" t="s">
        <v>7228</v>
      </c>
      <c r="B404" s="68" t="s">
        <v>7229</v>
      </c>
      <c r="C404" s="68" t="s">
        <v>7</v>
      </c>
      <c r="D404" s="68" t="s">
        <v>7230</v>
      </c>
      <c r="E404" s="68" t="s">
        <v>7231</v>
      </c>
    </row>
    <row r="405" spans="1:5">
      <c r="A405" s="68" t="s">
        <v>7232</v>
      </c>
      <c r="B405" s="68" t="s">
        <v>7233</v>
      </c>
      <c r="C405" s="68" t="s">
        <v>7</v>
      </c>
      <c r="D405" s="68" t="s">
        <v>7234</v>
      </c>
      <c r="E405" s="68" t="s">
        <v>158</v>
      </c>
    </row>
    <row r="406" spans="1:5">
      <c r="A406" s="68" t="s">
        <v>7235</v>
      </c>
      <c r="B406" s="68" t="s">
        <v>7236</v>
      </c>
      <c r="C406" s="68" t="s">
        <v>7</v>
      </c>
      <c r="D406" s="68" t="s">
        <v>7237</v>
      </c>
      <c r="E406" s="68" t="s">
        <v>7231</v>
      </c>
    </row>
    <row r="407" spans="1:5">
      <c r="A407" s="68" t="s">
        <v>7238</v>
      </c>
      <c r="B407" s="68" t="s">
        <v>7239</v>
      </c>
      <c r="C407" s="68" t="s">
        <v>7</v>
      </c>
      <c r="D407" s="68" t="s">
        <v>7240</v>
      </c>
      <c r="E407" s="68" t="s">
        <v>7241</v>
      </c>
    </row>
    <row r="408" spans="1:5">
      <c r="A408" s="68" t="s">
        <v>7242</v>
      </c>
      <c r="B408" s="68" t="s">
        <v>7243</v>
      </c>
      <c r="C408" s="68" t="s">
        <v>47</v>
      </c>
      <c r="D408" s="68" t="s">
        <v>7244</v>
      </c>
      <c r="E408" s="68" t="s">
        <v>7245</v>
      </c>
    </row>
    <row r="409" spans="1:5">
      <c r="A409" s="68" t="s">
        <v>7246</v>
      </c>
      <c r="B409" s="68" t="s">
        <v>7247</v>
      </c>
      <c r="C409" s="68" t="s">
        <v>7</v>
      </c>
      <c r="D409" s="68" t="s">
        <v>7248</v>
      </c>
      <c r="E409" s="68" t="s">
        <v>407</v>
      </c>
    </row>
    <row r="410" spans="1:5">
      <c r="A410" s="68" t="s">
        <v>7249</v>
      </c>
      <c r="B410" s="68" t="s">
        <v>7250</v>
      </c>
      <c r="C410" s="68" t="s">
        <v>7</v>
      </c>
      <c r="D410" s="68" t="s">
        <v>7251</v>
      </c>
      <c r="E410" s="68" t="s">
        <v>6597</v>
      </c>
    </row>
    <row r="411" spans="1:5">
      <c r="A411" s="68" t="s">
        <v>7252</v>
      </c>
      <c r="B411" s="68" t="s">
        <v>7253</v>
      </c>
      <c r="C411" s="68" t="s">
        <v>7</v>
      </c>
      <c r="D411" s="68" t="s">
        <v>7254</v>
      </c>
      <c r="E411" s="68" t="s">
        <v>7255</v>
      </c>
    </row>
    <row r="412" spans="1:5">
      <c r="A412" s="68" t="s">
        <v>7256</v>
      </c>
      <c r="B412" s="68" t="s">
        <v>7257</v>
      </c>
      <c r="C412" s="68" t="s">
        <v>7</v>
      </c>
      <c r="D412" s="68" t="s">
        <v>7258</v>
      </c>
      <c r="E412" s="68" t="s">
        <v>184</v>
      </c>
    </row>
    <row r="413" spans="1:5">
      <c r="A413" s="68" t="s">
        <v>7259</v>
      </c>
      <c r="B413" s="68" t="s">
        <v>7260</v>
      </c>
      <c r="C413" s="68" t="s">
        <v>47</v>
      </c>
      <c r="D413" s="68" t="s">
        <v>7261</v>
      </c>
      <c r="E413" s="68" t="s">
        <v>7262</v>
      </c>
    </row>
    <row r="414" spans="1:5">
      <c r="A414" s="68" t="s">
        <v>7263</v>
      </c>
      <c r="B414" s="68" t="s">
        <v>7264</v>
      </c>
      <c r="C414" s="68" t="s">
        <v>7</v>
      </c>
      <c r="D414" s="68" t="s">
        <v>7265</v>
      </c>
      <c r="E414" s="68" t="s">
        <v>7266</v>
      </c>
    </row>
    <row r="415" spans="1:5">
      <c r="A415" s="68" t="s">
        <v>7267</v>
      </c>
      <c r="B415" s="68" t="s">
        <v>7268</v>
      </c>
      <c r="C415" s="68" t="s">
        <v>7</v>
      </c>
      <c r="D415" s="68" t="s">
        <v>7269</v>
      </c>
      <c r="E415" s="68" t="s">
        <v>131</v>
      </c>
    </row>
    <row r="416" spans="1:5">
      <c r="A416" s="68" t="s">
        <v>7270</v>
      </c>
      <c r="B416" s="68" t="s">
        <v>2431</v>
      </c>
      <c r="C416" s="68" t="s">
        <v>7</v>
      </c>
      <c r="D416" s="68" t="s">
        <v>7271</v>
      </c>
      <c r="E416" s="68" t="s">
        <v>7272</v>
      </c>
    </row>
    <row r="417" spans="1:5">
      <c r="A417" s="68" t="s">
        <v>7273</v>
      </c>
      <c r="B417" s="68" t="s">
        <v>7274</v>
      </c>
      <c r="C417" s="68" t="s">
        <v>7</v>
      </c>
      <c r="D417" s="68" t="s">
        <v>7275</v>
      </c>
      <c r="E417" s="68" t="s">
        <v>6997</v>
      </c>
    </row>
    <row r="418" spans="1:5">
      <c r="A418" s="68" t="s">
        <v>7276</v>
      </c>
      <c r="B418" s="68" t="s">
        <v>7277</v>
      </c>
      <c r="C418" s="68" t="s">
        <v>47</v>
      </c>
      <c r="D418" s="68" t="s">
        <v>7278</v>
      </c>
      <c r="E418" s="68" t="s">
        <v>7279</v>
      </c>
    </row>
    <row r="419" spans="1:5">
      <c r="A419" s="68" t="s">
        <v>7280</v>
      </c>
      <c r="B419" s="68" t="s">
        <v>7281</v>
      </c>
      <c r="C419" s="68" t="s">
        <v>7</v>
      </c>
      <c r="D419" s="68" t="s">
        <v>7282</v>
      </c>
      <c r="E419" s="68" t="s">
        <v>7283</v>
      </c>
    </row>
    <row r="420" spans="1:5">
      <c r="A420" s="68" t="s">
        <v>7284</v>
      </c>
      <c r="B420" s="68" t="s">
        <v>7285</v>
      </c>
      <c r="C420" s="68" t="s">
        <v>7</v>
      </c>
      <c r="D420" s="68" t="s">
        <v>7286</v>
      </c>
      <c r="E420" s="68" t="s">
        <v>7287</v>
      </c>
    </row>
    <row r="421" spans="1:5">
      <c r="A421" s="68" t="s">
        <v>7288</v>
      </c>
      <c r="B421" s="68" t="s">
        <v>7289</v>
      </c>
      <c r="C421" s="68" t="s">
        <v>7</v>
      </c>
      <c r="D421" s="68" t="s">
        <v>7290</v>
      </c>
      <c r="E421" s="68" t="s">
        <v>7291</v>
      </c>
    </row>
    <row r="422" spans="1:5">
      <c r="A422" s="68" t="s">
        <v>7292</v>
      </c>
      <c r="B422" s="68" t="s">
        <v>7293</v>
      </c>
      <c r="C422" s="68" t="s">
        <v>7</v>
      </c>
      <c r="D422" s="68" t="s">
        <v>7294</v>
      </c>
      <c r="E422" s="68" t="s">
        <v>7295</v>
      </c>
    </row>
    <row r="423" spans="1:5">
      <c r="A423" s="68" t="s">
        <v>7296</v>
      </c>
      <c r="B423" s="68" t="s">
        <v>325</v>
      </c>
      <c r="C423" s="68" t="s">
        <v>7</v>
      </c>
      <c r="D423" s="68" t="s">
        <v>7297</v>
      </c>
      <c r="E423" s="68" t="s">
        <v>7298</v>
      </c>
    </row>
    <row r="424" spans="1:5">
      <c r="A424" s="68" t="s">
        <v>7299</v>
      </c>
      <c r="B424" s="68" t="s">
        <v>7300</v>
      </c>
      <c r="C424" s="68" t="s">
        <v>7</v>
      </c>
      <c r="D424" s="68" t="s">
        <v>7301</v>
      </c>
      <c r="E424" s="68" t="s">
        <v>3939</v>
      </c>
    </row>
    <row r="425" spans="1:5">
      <c r="A425" s="68" t="s">
        <v>7302</v>
      </c>
      <c r="B425" s="68" t="s">
        <v>7303</v>
      </c>
      <c r="C425" s="68" t="s">
        <v>7</v>
      </c>
      <c r="D425" s="68" t="s">
        <v>7304</v>
      </c>
      <c r="E425" s="68" t="s">
        <v>7305</v>
      </c>
    </row>
    <row r="426" spans="1:5">
      <c r="A426" s="68" t="s">
        <v>7306</v>
      </c>
      <c r="B426" s="68" t="s">
        <v>7307</v>
      </c>
      <c r="C426" s="68" t="s">
        <v>7</v>
      </c>
      <c r="D426" s="68" t="s">
        <v>7308</v>
      </c>
      <c r="E426" s="68" t="s">
        <v>7309</v>
      </c>
    </row>
    <row r="427" spans="1:5">
      <c r="A427" s="68" t="s">
        <v>7310</v>
      </c>
      <c r="B427" s="68" t="s">
        <v>7311</v>
      </c>
      <c r="C427" s="68" t="s">
        <v>7</v>
      </c>
      <c r="D427" s="68" t="s">
        <v>7312</v>
      </c>
      <c r="E427" s="68" t="s">
        <v>7313</v>
      </c>
    </row>
    <row r="428" spans="1:5">
      <c r="A428" s="68" t="s">
        <v>7314</v>
      </c>
      <c r="B428" s="68" t="s">
        <v>7315</v>
      </c>
      <c r="C428" s="68" t="s">
        <v>7</v>
      </c>
      <c r="D428" s="68" t="s">
        <v>7316</v>
      </c>
      <c r="E428" s="68" t="s">
        <v>7317</v>
      </c>
    </row>
    <row r="429" spans="1:5">
      <c r="A429" s="68" t="s">
        <v>7318</v>
      </c>
      <c r="B429" s="68" t="s">
        <v>7319</v>
      </c>
      <c r="C429" s="68" t="s">
        <v>7</v>
      </c>
      <c r="D429" s="68" t="s">
        <v>7320</v>
      </c>
      <c r="E429" s="68" t="s">
        <v>7321</v>
      </c>
    </row>
    <row r="430" spans="1:5">
      <c r="A430" s="68" t="s">
        <v>7322</v>
      </c>
      <c r="B430" s="68" t="s">
        <v>7323</v>
      </c>
      <c r="C430" s="68" t="s">
        <v>47</v>
      </c>
      <c r="D430" s="68" t="s">
        <v>7324</v>
      </c>
      <c r="E430" s="68" t="s">
        <v>5639</v>
      </c>
    </row>
    <row r="431" spans="1:5">
      <c r="A431" s="68" t="s">
        <v>7325</v>
      </c>
      <c r="B431" s="68" t="s">
        <v>7326</v>
      </c>
      <c r="C431" s="68" t="s">
        <v>7</v>
      </c>
      <c r="D431" s="68" t="s">
        <v>7327</v>
      </c>
      <c r="E431" s="68" t="s">
        <v>5582</v>
      </c>
    </row>
    <row r="432" spans="1:5">
      <c r="A432" s="68" t="s">
        <v>7328</v>
      </c>
      <c r="B432" s="68" t="s">
        <v>7329</v>
      </c>
      <c r="C432" s="68" t="s">
        <v>7</v>
      </c>
      <c r="D432" s="68" t="s">
        <v>7330</v>
      </c>
      <c r="E432" s="68" t="s">
        <v>7331</v>
      </c>
    </row>
    <row r="433" spans="1:5">
      <c r="A433" s="68" t="s">
        <v>7332</v>
      </c>
      <c r="B433" s="68" t="s">
        <v>7333</v>
      </c>
      <c r="C433" s="68" t="s">
        <v>47</v>
      </c>
      <c r="D433" s="68" t="s">
        <v>7334</v>
      </c>
      <c r="E433" s="68" t="s">
        <v>7335</v>
      </c>
    </row>
    <row r="434" spans="1:5">
      <c r="A434" s="68" t="s">
        <v>7336</v>
      </c>
      <c r="B434" s="68" t="s">
        <v>7337</v>
      </c>
      <c r="C434" s="68" t="s">
        <v>7</v>
      </c>
      <c r="D434" s="68" t="s">
        <v>7338</v>
      </c>
      <c r="E434" s="68" t="s">
        <v>7339</v>
      </c>
    </row>
    <row r="435" spans="1:5">
      <c r="A435" s="68" t="s">
        <v>7340</v>
      </c>
      <c r="B435" s="68" t="s">
        <v>7341</v>
      </c>
      <c r="C435" s="68" t="s">
        <v>7</v>
      </c>
      <c r="D435" s="68" t="s">
        <v>7342</v>
      </c>
      <c r="E435" s="68" t="s">
        <v>6192</v>
      </c>
    </row>
    <row r="436" spans="1:5">
      <c r="A436" s="68" t="s">
        <v>7343</v>
      </c>
      <c r="B436" s="68" t="s">
        <v>7344</v>
      </c>
      <c r="C436" s="68" t="s">
        <v>7</v>
      </c>
      <c r="D436" s="68" t="s">
        <v>7345</v>
      </c>
      <c r="E436" s="68" t="s">
        <v>7346</v>
      </c>
    </row>
    <row r="437" spans="1:5">
      <c r="A437" s="68" t="s">
        <v>7347</v>
      </c>
      <c r="B437" s="68" t="s">
        <v>7348</v>
      </c>
      <c r="C437" s="68" t="s">
        <v>7</v>
      </c>
      <c r="D437" s="68" t="s">
        <v>7349</v>
      </c>
      <c r="E437" s="68" t="s">
        <v>6001</v>
      </c>
    </row>
    <row r="438" spans="1:5">
      <c r="A438" s="68" t="s">
        <v>7350</v>
      </c>
      <c r="B438" s="68" t="s">
        <v>7351</v>
      </c>
      <c r="C438" s="68" t="s">
        <v>7</v>
      </c>
      <c r="D438" s="68" t="s">
        <v>7352</v>
      </c>
      <c r="E438" s="68" t="s">
        <v>7353</v>
      </c>
    </row>
    <row r="439" spans="1:5">
      <c r="A439" s="68" t="s">
        <v>7354</v>
      </c>
      <c r="B439" s="68" t="s">
        <v>7355</v>
      </c>
      <c r="C439" s="68" t="s">
        <v>47</v>
      </c>
      <c r="D439" s="68" t="s">
        <v>7356</v>
      </c>
      <c r="E439" s="68" t="s">
        <v>7357</v>
      </c>
    </row>
    <row r="440" spans="1:5">
      <c r="A440" s="68" t="s">
        <v>7358</v>
      </c>
      <c r="B440" s="68" t="s">
        <v>7359</v>
      </c>
      <c r="C440" s="68" t="s">
        <v>7</v>
      </c>
      <c r="D440" s="68" t="s">
        <v>7360</v>
      </c>
      <c r="E440" s="68" t="s">
        <v>7361</v>
      </c>
    </row>
    <row r="441" spans="1:5">
      <c r="A441" s="68" t="s">
        <v>7362</v>
      </c>
      <c r="B441" s="68" t="s">
        <v>7363</v>
      </c>
      <c r="C441" s="68" t="s">
        <v>7</v>
      </c>
      <c r="D441" s="68" t="s">
        <v>7364</v>
      </c>
      <c r="E441" s="68" t="s">
        <v>7365</v>
      </c>
    </row>
    <row r="442" spans="1:5">
      <c r="A442" s="68" t="s">
        <v>7366</v>
      </c>
      <c r="B442" s="68" t="s">
        <v>7367</v>
      </c>
      <c r="C442" s="68" t="s">
        <v>7</v>
      </c>
      <c r="D442" s="68" t="s">
        <v>7368</v>
      </c>
      <c r="E442" s="68" t="s">
        <v>7369</v>
      </c>
    </row>
    <row r="443" spans="1:5">
      <c r="A443" s="68" t="s">
        <v>7370</v>
      </c>
      <c r="B443" s="68" t="s">
        <v>7371</v>
      </c>
      <c r="C443" s="68" t="s">
        <v>47</v>
      </c>
      <c r="D443" s="68" t="s">
        <v>7372</v>
      </c>
      <c r="E443" s="68" t="s">
        <v>7373</v>
      </c>
    </row>
    <row r="444" spans="1:5">
      <c r="A444" s="68" t="s">
        <v>7374</v>
      </c>
      <c r="B444" s="68" t="s">
        <v>7375</v>
      </c>
      <c r="C444" s="68" t="s">
        <v>7</v>
      </c>
      <c r="D444" s="68" t="s">
        <v>7376</v>
      </c>
      <c r="E444" s="68" t="s">
        <v>7377</v>
      </c>
    </row>
    <row r="445" spans="1:5">
      <c r="A445" s="68" t="s">
        <v>7378</v>
      </c>
      <c r="B445" s="68" t="s">
        <v>7379</v>
      </c>
      <c r="C445" s="68" t="s">
        <v>7</v>
      </c>
      <c r="D445" s="68" t="s">
        <v>7380</v>
      </c>
      <c r="E445" s="68" t="s">
        <v>7381</v>
      </c>
    </row>
    <row r="446" spans="1:5">
      <c r="A446" s="68" t="s">
        <v>7382</v>
      </c>
      <c r="B446" s="68" t="s">
        <v>7383</v>
      </c>
      <c r="C446" s="68" t="s">
        <v>47</v>
      </c>
      <c r="D446" s="68" t="s">
        <v>7384</v>
      </c>
      <c r="E446" s="68" t="s">
        <v>7385</v>
      </c>
    </row>
    <row r="447" spans="1:5">
      <c r="A447" s="68" t="s">
        <v>7386</v>
      </c>
      <c r="B447" s="68" t="s">
        <v>7387</v>
      </c>
      <c r="C447" s="68" t="s">
        <v>7</v>
      </c>
      <c r="D447" s="68" t="s">
        <v>7388</v>
      </c>
      <c r="E447" s="68" t="s">
        <v>313</v>
      </c>
    </row>
    <row r="448" spans="1:5">
      <c r="A448" s="68" t="s">
        <v>7389</v>
      </c>
      <c r="B448" s="68" t="s">
        <v>7390</v>
      </c>
      <c r="C448" s="68" t="s">
        <v>7</v>
      </c>
      <c r="D448" s="68" t="s">
        <v>7391</v>
      </c>
      <c r="E448" s="68" t="s">
        <v>7392</v>
      </c>
    </row>
    <row r="449" spans="1:5">
      <c r="A449" s="68" t="s">
        <v>7393</v>
      </c>
      <c r="B449" s="68" t="s">
        <v>798</v>
      </c>
      <c r="C449" s="68" t="s">
        <v>7</v>
      </c>
      <c r="D449" s="68" t="s">
        <v>7394</v>
      </c>
      <c r="E449" s="68" t="s">
        <v>7395</v>
      </c>
    </row>
    <row r="450" spans="1:5">
      <c r="A450" s="68" t="s">
        <v>7396</v>
      </c>
      <c r="B450" s="68" t="s">
        <v>7397</v>
      </c>
      <c r="C450" s="68" t="s">
        <v>7</v>
      </c>
      <c r="D450" s="68" t="s">
        <v>7398</v>
      </c>
      <c r="E450" s="68" t="s">
        <v>5619</v>
      </c>
    </row>
    <row r="451" spans="1:5">
      <c r="A451" s="68" t="s">
        <v>7399</v>
      </c>
      <c r="B451" s="68" t="s">
        <v>7400</v>
      </c>
      <c r="C451" s="68" t="s">
        <v>47</v>
      </c>
      <c r="D451" s="68" t="s">
        <v>7401</v>
      </c>
      <c r="E451" s="68" t="s">
        <v>7402</v>
      </c>
    </row>
    <row r="452" spans="1:5">
      <c r="A452" s="68" t="s">
        <v>7403</v>
      </c>
      <c r="B452" s="68" t="s">
        <v>7404</v>
      </c>
      <c r="C452" s="68" t="s">
        <v>7</v>
      </c>
      <c r="D452" s="68" t="s">
        <v>7405</v>
      </c>
      <c r="E452" s="68" t="s">
        <v>7406</v>
      </c>
    </row>
    <row r="453" spans="1:5">
      <c r="A453" s="68" t="s">
        <v>7407</v>
      </c>
      <c r="B453" s="68" t="s">
        <v>7408</v>
      </c>
      <c r="C453" s="68" t="s">
        <v>7</v>
      </c>
      <c r="D453" s="68" t="s">
        <v>7409</v>
      </c>
      <c r="E453" s="68" t="s">
        <v>3852</v>
      </c>
    </row>
    <row r="454" spans="1:5">
      <c r="A454" s="68" t="s">
        <v>7410</v>
      </c>
      <c r="B454" s="68" t="s">
        <v>7411</v>
      </c>
      <c r="C454" s="68" t="s">
        <v>7</v>
      </c>
      <c r="D454" s="68" t="s">
        <v>7412</v>
      </c>
      <c r="E454" s="68" t="s">
        <v>7413</v>
      </c>
    </row>
    <row r="455" spans="1:5">
      <c r="A455" s="68" t="s">
        <v>7414</v>
      </c>
      <c r="B455" s="68" t="s">
        <v>7415</v>
      </c>
      <c r="C455" s="68" t="s">
        <v>47</v>
      </c>
      <c r="D455" s="68" t="s">
        <v>7416</v>
      </c>
      <c r="E455" s="68" t="s">
        <v>604</v>
      </c>
    </row>
    <row r="456" spans="1:5">
      <c r="A456" s="68" t="s">
        <v>7417</v>
      </c>
      <c r="B456" s="68" t="s">
        <v>7418</v>
      </c>
      <c r="C456" s="68" t="s">
        <v>7</v>
      </c>
      <c r="D456" s="68" t="s">
        <v>7419</v>
      </c>
      <c r="E456" s="68" t="s">
        <v>3834</v>
      </c>
    </row>
    <row r="457" spans="1:5">
      <c r="A457" s="68" t="s">
        <v>7420</v>
      </c>
      <c r="B457" s="68" t="s">
        <v>7421</v>
      </c>
      <c r="C457" s="68" t="s">
        <v>47</v>
      </c>
      <c r="D457" s="68" t="s">
        <v>7422</v>
      </c>
      <c r="E457" s="68" t="s">
        <v>7423</v>
      </c>
    </row>
    <row r="458" spans="1:5">
      <c r="A458" s="68" t="s">
        <v>7424</v>
      </c>
      <c r="B458" s="68" t="s">
        <v>7425</v>
      </c>
      <c r="C458" s="68" t="s">
        <v>47</v>
      </c>
      <c r="D458" s="68" t="s">
        <v>7426</v>
      </c>
      <c r="E458" s="68" t="s">
        <v>7427</v>
      </c>
    </row>
    <row r="459" spans="1:5">
      <c r="A459" s="68" t="s">
        <v>7428</v>
      </c>
      <c r="B459" s="68" t="s">
        <v>7429</v>
      </c>
      <c r="C459" s="68" t="s">
        <v>47</v>
      </c>
      <c r="D459" s="68" t="s">
        <v>7430</v>
      </c>
      <c r="E459" s="68" t="s">
        <v>7431</v>
      </c>
    </row>
    <row r="460" spans="1:5">
      <c r="A460" s="68" t="s">
        <v>7432</v>
      </c>
      <c r="B460" s="68" t="s">
        <v>7433</v>
      </c>
      <c r="C460" s="68" t="s">
        <v>7</v>
      </c>
      <c r="D460" s="68" t="s">
        <v>7434</v>
      </c>
      <c r="E460" s="68" t="s">
        <v>7435</v>
      </c>
    </row>
    <row r="461" spans="1:5">
      <c r="A461" s="68" t="s">
        <v>7436</v>
      </c>
      <c r="B461" s="68" t="s">
        <v>7437</v>
      </c>
      <c r="C461" s="68" t="s">
        <v>7</v>
      </c>
      <c r="D461" s="68" t="s">
        <v>7438</v>
      </c>
      <c r="E461" s="68" t="s">
        <v>7439</v>
      </c>
    </row>
    <row r="462" spans="1:5">
      <c r="A462" s="68" t="s">
        <v>7440</v>
      </c>
      <c r="B462" s="68" t="s">
        <v>7441</v>
      </c>
      <c r="C462" s="68" t="s">
        <v>7</v>
      </c>
      <c r="D462" s="68" t="s">
        <v>7442</v>
      </c>
      <c r="E462" s="68" t="s">
        <v>7443</v>
      </c>
    </row>
    <row r="463" spans="1:5">
      <c r="A463" s="68" t="s">
        <v>7444</v>
      </c>
      <c r="B463" s="68" t="s">
        <v>7445</v>
      </c>
      <c r="C463" s="68" t="s">
        <v>47</v>
      </c>
      <c r="D463" s="68" t="s">
        <v>7446</v>
      </c>
      <c r="E463" s="68" t="s">
        <v>7447</v>
      </c>
    </row>
    <row r="464" spans="1:5">
      <c r="A464" s="68" t="s">
        <v>7448</v>
      </c>
      <c r="B464" s="68" t="s">
        <v>7449</v>
      </c>
      <c r="C464" s="68" t="s">
        <v>7</v>
      </c>
      <c r="D464" s="68" t="s">
        <v>7450</v>
      </c>
      <c r="E464" s="68" t="s">
        <v>7451</v>
      </c>
    </row>
    <row r="465" spans="1:5">
      <c r="A465" s="68" t="s">
        <v>7452</v>
      </c>
      <c r="B465" s="68" t="s">
        <v>7453</v>
      </c>
      <c r="C465" s="68" t="s">
        <v>47</v>
      </c>
      <c r="D465" s="68" t="s">
        <v>7454</v>
      </c>
      <c r="E465" s="68" t="s">
        <v>7455</v>
      </c>
    </row>
    <row r="466" spans="1:5">
      <c r="A466" s="68" t="s">
        <v>7456</v>
      </c>
      <c r="B466" s="68" t="s">
        <v>7457</v>
      </c>
      <c r="C466" s="68" t="s">
        <v>7</v>
      </c>
      <c r="D466" s="68" t="s">
        <v>7458</v>
      </c>
      <c r="E466" s="68" t="s">
        <v>7459</v>
      </c>
    </row>
    <row r="467" spans="1:5">
      <c r="A467" s="68" t="s">
        <v>7460</v>
      </c>
      <c r="B467" s="68" t="s">
        <v>7461</v>
      </c>
      <c r="C467" s="68" t="s">
        <v>7</v>
      </c>
      <c r="D467" s="68" t="s">
        <v>7462</v>
      </c>
      <c r="E467" s="68" t="s">
        <v>6080</v>
      </c>
    </row>
    <row r="468" spans="1:5">
      <c r="A468" s="68" t="s">
        <v>7463</v>
      </c>
      <c r="B468" s="68" t="s">
        <v>7464</v>
      </c>
      <c r="C468" s="68" t="s">
        <v>47</v>
      </c>
      <c r="D468" s="68" t="s">
        <v>7465</v>
      </c>
      <c r="E468" s="68" t="s">
        <v>7466</v>
      </c>
    </row>
    <row r="469" spans="1:5">
      <c r="A469" s="68" t="s">
        <v>7467</v>
      </c>
      <c r="B469" s="68" t="s">
        <v>7468</v>
      </c>
      <c r="C469" s="68" t="s">
        <v>7</v>
      </c>
      <c r="D469" s="68" t="s">
        <v>7469</v>
      </c>
      <c r="E469" s="68" t="s">
        <v>7470</v>
      </c>
    </row>
    <row r="470" spans="1:5">
      <c r="A470" s="68" t="s">
        <v>7471</v>
      </c>
      <c r="B470" s="68" t="s">
        <v>7472</v>
      </c>
      <c r="C470" s="68" t="s">
        <v>47</v>
      </c>
      <c r="D470" s="68" t="s">
        <v>7473</v>
      </c>
      <c r="E470" s="68" t="s">
        <v>7474</v>
      </c>
    </row>
    <row r="471" spans="1:5">
      <c r="A471" s="68" t="s">
        <v>7475</v>
      </c>
      <c r="B471" s="68" t="s">
        <v>7476</v>
      </c>
      <c r="C471" s="68" t="s">
        <v>7</v>
      </c>
      <c r="D471" s="68" t="s">
        <v>7477</v>
      </c>
      <c r="E471" s="68" t="s">
        <v>7478</v>
      </c>
    </row>
    <row r="472" spans="1:5">
      <c r="A472" s="68" t="s">
        <v>7479</v>
      </c>
      <c r="B472" s="68" t="s">
        <v>3414</v>
      </c>
      <c r="C472" s="68" t="s">
        <v>7</v>
      </c>
      <c r="D472" s="68" t="s">
        <v>7480</v>
      </c>
      <c r="E472" s="68" t="s">
        <v>6350</v>
      </c>
    </row>
    <row r="473" spans="1:5">
      <c r="A473" s="68" t="s">
        <v>7481</v>
      </c>
      <c r="B473" s="68" t="s">
        <v>7482</v>
      </c>
      <c r="C473" s="68" t="s">
        <v>7</v>
      </c>
      <c r="D473" s="68" t="s">
        <v>7483</v>
      </c>
      <c r="E473" s="68" t="s">
        <v>7484</v>
      </c>
    </row>
    <row r="474" spans="1:5">
      <c r="A474" s="68" t="s">
        <v>7485</v>
      </c>
      <c r="B474" s="68" t="s">
        <v>4261</v>
      </c>
      <c r="C474" s="68" t="s">
        <v>7</v>
      </c>
      <c r="D474" s="68" t="s">
        <v>7486</v>
      </c>
      <c r="E474" s="68" t="s">
        <v>7487</v>
      </c>
    </row>
    <row r="475" spans="1:5">
      <c r="A475" s="68" t="s">
        <v>7488</v>
      </c>
      <c r="B475" s="68" t="s">
        <v>7489</v>
      </c>
      <c r="C475" s="68" t="s">
        <v>47</v>
      </c>
      <c r="D475" s="68" t="s">
        <v>7490</v>
      </c>
      <c r="E475" s="68" t="s">
        <v>7491</v>
      </c>
    </row>
    <row r="476" spans="1:5">
      <c r="A476" s="68" t="s">
        <v>7492</v>
      </c>
      <c r="B476" s="68" t="s">
        <v>7493</v>
      </c>
      <c r="C476" s="68" t="s">
        <v>7</v>
      </c>
      <c r="D476" s="68" t="s">
        <v>7494</v>
      </c>
      <c r="E476" s="68" t="s">
        <v>7495</v>
      </c>
    </row>
    <row r="477" spans="1:5">
      <c r="A477" s="68" t="s">
        <v>7496</v>
      </c>
      <c r="B477" s="68" t="s">
        <v>7497</v>
      </c>
      <c r="C477" s="68" t="s">
        <v>7</v>
      </c>
      <c r="D477" s="68" t="s">
        <v>7498</v>
      </c>
      <c r="E477" s="68" t="s">
        <v>7499</v>
      </c>
    </row>
    <row r="478" spans="1:5">
      <c r="A478" s="68" t="s">
        <v>7500</v>
      </c>
      <c r="B478" s="68" t="s">
        <v>7501</v>
      </c>
      <c r="C478" s="68" t="s">
        <v>7</v>
      </c>
      <c r="D478" s="68" t="s">
        <v>7502</v>
      </c>
      <c r="E478" s="68" t="s">
        <v>7503</v>
      </c>
    </row>
    <row r="479" spans="1:5">
      <c r="A479" s="68" t="s">
        <v>7504</v>
      </c>
      <c r="B479" s="68" t="s">
        <v>7505</v>
      </c>
      <c r="C479" s="68" t="s">
        <v>47</v>
      </c>
      <c r="D479" s="68" t="s">
        <v>7506</v>
      </c>
      <c r="E479" s="68" t="s">
        <v>7507</v>
      </c>
    </row>
    <row r="480" spans="1:5">
      <c r="A480" s="68" t="s">
        <v>7508</v>
      </c>
      <c r="B480" s="68" t="s">
        <v>7509</v>
      </c>
      <c r="C480" s="68" t="s">
        <v>7</v>
      </c>
      <c r="D480" s="68" t="s">
        <v>7510</v>
      </c>
      <c r="E480" s="68" t="s">
        <v>300</v>
      </c>
    </row>
    <row r="481" spans="1:5">
      <c r="A481" s="68" t="s">
        <v>7511</v>
      </c>
      <c r="B481" s="68" t="s">
        <v>7512</v>
      </c>
      <c r="C481" s="68" t="s">
        <v>7</v>
      </c>
      <c r="D481" s="68" t="s">
        <v>7513</v>
      </c>
      <c r="E481" s="68" t="s">
        <v>6756</v>
      </c>
    </row>
    <row r="482" spans="1:5">
      <c r="A482" s="68" t="s">
        <v>7514</v>
      </c>
      <c r="B482" s="68" t="s">
        <v>7515</v>
      </c>
      <c r="C482" s="68" t="s">
        <v>7</v>
      </c>
      <c r="D482" s="68" t="s">
        <v>7516</v>
      </c>
      <c r="E482" s="68" t="s">
        <v>7517</v>
      </c>
    </row>
    <row r="483" spans="1:5">
      <c r="A483" s="68" t="s">
        <v>7518</v>
      </c>
      <c r="B483" s="68" t="s">
        <v>7519</v>
      </c>
      <c r="C483" s="68" t="s">
        <v>7</v>
      </c>
      <c r="D483" s="68" t="s">
        <v>7520</v>
      </c>
      <c r="E483" s="68" t="s">
        <v>7521</v>
      </c>
    </row>
    <row r="484" spans="1:5">
      <c r="A484" s="68" t="s">
        <v>7522</v>
      </c>
      <c r="B484" s="68" t="s">
        <v>7523</v>
      </c>
      <c r="C484" s="68" t="s">
        <v>7</v>
      </c>
      <c r="D484" s="68" t="s">
        <v>7524</v>
      </c>
      <c r="E484" s="68" t="s">
        <v>7525</v>
      </c>
    </row>
    <row r="485" spans="1:5">
      <c r="A485" s="68" t="s">
        <v>7526</v>
      </c>
      <c r="B485" s="68" t="s">
        <v>7527</v>
      </c>
      <c r="C485" s="68" t="s">
        <v>7</v>
      </c>
      <c r="D485" s="68" t="s">
        <v>7528</v>
      </c>
      <c r="E485" s="68" t="s">
        <v>604</v>
      </c>
    </row>
    <row r="486" spans="1:5">
      <c r="A486" s="68" t="s">
        <v>7529</v>
      </c>
      <c r="B486" s="68" t="s">
        <v>4388</v>
      </c>
      <c r="C486" s="68" t="s">
        <v>7</v>
      </c>
      <c r="D486" s="68" t="s">
        <v>7530</v>
      </c>
      <c r="E486" s="68" t="s">
        <v>7531</v>
      </c>
    </row>
    <row r="487" spans="1:5">
      <c r="A487" s="68" t="s">
        <v>7532</v>
      </c>
      <c r="B487" s="68" t="s">
        <v>7533</v>
      </c>
      <c r="C487" s="68" t="s">
        <v>47</v>
      </c>
      <c r="D487" s="68" t="s">
        <v>7534</v>
      </c>
      <c r="E487" s="68" t="s">
        <v>7535</v>
      </c>
    </row>
    <row r="488" spans="1:5">
      <c r="A488" s="68" t="s">
        <v>7536</v>
      </c>
      <c r="B488" s="68" t="s">
        <v>7537</v>
      </c>
      <c r="C488" s="68" t="s">
        <v>47</v>
      </c>
      <c r="D488" s="68" t="s">
        <v>7538</v>
      </c>
      <c r="E488" s="68" t="s">
        <v>7539</v>
      </c>
    </row>
    <row r="489" spans="1:5">
      <c r="A489" s="68" t="s">
        <v>7540</v>
      </c>
      <c r="B489" s="68" t="s">
        <v>7541</v>
      </c>
      <c r="C489" s="68" t="s">
        <v>7</v>
      </c>
      <c r="D489" s="68" t="s">
        <v>7542</v>
      </c>
      <c r="E489" s="68" t="s">
        <v>7543</v>
      </c>
    </row>
    <row r="490" spans="1:5">
      <c r="A490" s="68" t="s">
        <v>7544</v>
      </c>
      <c r="B490" s="68" t="s">
        <v>7545</v>
      </c>
      <c r="C490" s="68" t="s">
        <v>7</v>
      </c>
      <c r="D490" s="68" t="s">
        <v>7546</v>
      </c>
      <c r="E490" s="68" t="s">
        <v>7547</v>
      </c>
    </row>
    <row r="491" spans="1:5">
      <c r="A491" s="68" t="s">
        <v>7548</v>
      </c>
      <c r="B491" s="68" t="s">
        <v>7549</v>
      </c>
      <c r="C491" s="68" t="s">
        <v>7</v>
      </c>
      <c r="D491" s="68" t="s">
        <v>7550</v>
      </c>
      <c r="E491" s="68" t="s">
        <v>7551</v>
      </c>
    </row>
    <row r="492" spans="1:5">
      <c r="A492" s="68" t="s">
        <v>7552</v>
      </c>
      <c r="B492" s="68" t="s">
        <v>7553</v>
      </c>
      <c r="C492" s="68" t="s">
        <v>7</v>
      </c>
      <c r="D492" s="68" t="s">
        <v>7554</v>
      </c>
      <c r="E492" s="68" t="s">
        <v>181</v>
      </c>
    </row>
    <row r="493" spans="1:5">
      <c r="A493" s="68" t="s">
        <v>7555</v>
      </c>
      <c r="B493" s="68" t="s">
        <v>7556</v>
      </c>
      <c r="C493" s="68" t="s">
        <v>7</v>
      </c>
      <c r="D493" s="68" t="s">
        <v>7557</v>
      </c>
      <c r="E493" s="68" t="s">
        <v>7558</v>
      </c>
    </row>
    <row r="494" spans="1:5">
      <c r="A494" s="68" t="s">
        <v>7559</v>
      </c>
      <c r="B494" s="68" t="s">
        <v>7560</v>
      </c>
      <c r="C494" s="68" t="s">
        <v>47</v>
      </c>
      <c r="D494" s="68" t="s">
        <v>7561</v>
      </c>
      <c r="E494" s="68" t="s">
        <v>7562</v>
      </c>
    </row>
    <row r="495" spans="1:5">
      <c r="A495" s="68" t="s">
        <v>7563</v>
      </c>
      <c r="B495" s="68" t="s">
        <v>7564</v>
      </c>
      <c r="C495" s="68" t="s">
        <v>47</v>
      </c>
      <c r="D495" s="68" t="s">
        <v>7565</v>
      </c>
      <c r="E495" s="68" t="s">
        <v>7071</v>
      </c>
    </row>
    <row r="496" spans="1:5">
      <c r="A496" s="68" t="s">
        <v>7566</v>
      </c>
      <c r="B496" s="68" t="s">
        <v>7567</v>
      </c>
      <c r="C496" s="68" t="s">
        <v>7</v>
      </c>
      <c r="D496" s="68" t="s">
        <v>7568</v>
      </c>
      <c r="E496" s="68" t="s">
        <v>7569</v>
      </c>
    </row>
    <row r="497" spans="1:5">
      <c r="A497" s="68" t="s">
        <v>7570</v>
      </c>
      <c r="B497" s="68" t="s">
        <v>7571</v>
      </c>
      <c r="C497" s="68" t="s">
        <v>47</v>
      </c>
      <c r="D497" s="68" t="s">
        <v>7572</v>
      </c>
      <c r="E497" s="68" t="s">
        <v>7573</v>
      </c>
    </row>
    <row r="498" spans="1:5">
      <c r="A498" s="68" t="s">
        <v>7574</v>
      </c>
      <c r="B498" s="68" t="s">
        <v>7575</v>
      </c>
      <c r="C498" s="68" t="s">
        <v>7</v>
      </c>
      <c r="D498" s="68" t="s">
        <v>7438</v>
      </c>
      <c r="E498" s="68" t="s">
        <v>7576</v>
      </c>
    </row>
    <row r="499" spans="1:5">
      <c r="A499" s="68" t="s">
        <v>7577</v>
      </c>
      <c r="B499" s="68" t="s">
        <v>7578</v>
      </c>
      <c r="C499" s="68" t="s">
        <v>7</v>
      </c>
      <c r="D499" s="68" t="s">
        <v>7579</v>
      </c>
      <c r="E499" s="68" t="s">
        <v>7580</v>
      </c>
    </row>
    <row r="500" spans="1:5">
      <c r="A500" s="68" t="s">
        <v>7581</v>
      </c>
      <c r="B500" s="68" t="s">
        <v>7582</v>
      </c>
      <c r="C500" s="68" t="s">
        <v>7</v>
      </c>
      <c r="D500" s="68" t="s">
        <v>7583</v>
      </c>
      <c r="E500" s="68" t="s">
        <v>100</v>
      </c>
    </row>
    <row r="501" spans="1:5">
      <c r="A501" s="68" t="s">
        <v>7584</v>
      </c>
      <c r="B501" s="68" t="s">
        <v>7585</v>
      </c>
      <c r="C501" s="68" t="s">
        <v>7</v>
      </c>
      <c r="D501" s="68" t="s">
        <v>7586</v>
      </c>
      <c r="E501" s="68" t="s">
        <v>6231</v>
      </c>
    </row>
    <row r="502" spans="1:5">
      <c r="A502" s="68" t="s">
        <v>7587</v>
      </c>
      <c r="B502" s="68" t="s">
        <v>7588</v>
      </c>
      <c r="C502" s="68" t="s">
        <v>47</v>
      </c>
      <c r="D502" s="68" t="s">
        <v>7589</v>
      </c>
      <c r="E502" s="68" t="s">
        <v>7590</v>
      </c>
    </row>
    <row r="503" spans="1:5">
      <c r="A503" s="68" t="s">
        <v>7591</v>
      </c>
      <c r="B503" s="68" t="s">
        <v>7592</v>
      </c>
      <c r="C503" s="68" t="s">
        <v>47</v>
      </c>
      <c r="D503" s="68" t="s">
        <v>7593</v>
      </c>
      <c r="E503" s="68" t="s">
        <v>7594</v>
      </c>
    </row>
    <row r="504" spans="1:5">
      <c r="A504" s="68" t="s">
        <v>7595</v>
      </c>
      <c r="B504" s="68" t="s">
        <v>7596</v>
      </c>
      <c r="C504" s="68" t="s">
        <v>7</v>
      </c>
      <c r="D504" s="68" t="s">
        <v>7597</v>
      </c>
      <c r="E504" s="68" t="s">
        <v>7598</v>
      </c>
    </row>
    <row r="505" spans="1:5">
      <c r="A505" s="68" t="s">
        <v>7599</v>
      </c>
      <c r="B505" s="68" t="s">
        <v>7600</v>
      </c>
      <c r="C505" s="68" t="s">
        <v>7</v>
      </c>
      <c r="D505" s="68" t="s">
        <v>7601</v>
      </c>
      <c r="E505" s="68" t="s">
        <v>7602</v>
      </c>
    </row>
    <row r="506" spans="1:5">
      <c r="A506" s="68" t="s">
        <v>7603</v>
      </c>
      <c r="B506" s="68" t="s">
        <v>7604</v>
      </c>
      <c r="C506" s="68" t="s">
        <v>7</v>
      </c>
      <c r="D506" s="68" t="s">
        <v>7605</v>
      </c>
      <c r="E506" s="68" t="s">
        <v>7606</v>
      </c>
    </row>
    <row r="507" spans="1:5">
      <c r="A507" s="68" t="s">
        <v>7607</v>
      </c>
      <c r="B507" s="68" t="s">
        <v>7608</v>
      </c>
      <c r="C507" s="68" t="s">
        <v>47</v>
      </c>
      <c r="D507" s="68" t="s">
        <v>7609</v>
      </c>
      <c r="E507" s="68" t="s">
        <v>7610</v>
      </c>
    </row>
    <row r="508" spans="1:5">
      <c r="A508" s="68" t="s">
        <v>7611</v>
      </c>
      <c r="B508" s="68" t="s">
        <v>7612</v>
      </c>
      <c r="C508" s="68" t="s">
        <v>7</v>
      </c>
      <c r="D508" s="68" t="s">
        <v>7613</v>
      </c>
      <c r="E508" s="68" t="s">
        <v>7614</v>
      </c>
    </row>
    <row r="509" spans="1:5">
      <c r="A509" s="68" t="s">
        <v>7615</v>
      </c>
      <c r="B509" s="68" t="s">
        <v>7616</v>
      </c>
      <c r="C509" s="68" t="s">
        <v>7</v>
      </c>
      <c r="D509" s="68" t="s">
        <v>7617</v>
      </c>
      <c r="E509" s="68" t="s">
        <v>7618</v>
      </c>
    </row>
    <row r="510" spans="1:5">
      <c r="A510" s="68" t="s">
        <v>7619</v>
      </c>
      <c r="B510" s="68" t="s">
        <v>7620</v>
      </c>
      <c r="C510" s="68" t="s">
        <v>7</v>
      </c>
      <c r="D510" s="68" t="s">
        <v>7621</v>
      </c>
      <c r="E510" s="68" t="s">
        <v>7622</v>
      </c>
    </row>
    <row r="511" spans="1:5">
      <c r="A511" s="68" t="s">
        <v>7623</v>
      </c>
      <c r="B511" s="68" t="s">
        <v>7624</v>
      </c>
      <c r="C511" s="68" t="s">
        <v>7</v>
      </c>
      <c r="D511" s="68" t="s">
        <v>7625</v>
      </c>
      <c r="E511" s="68" t="s">
        <v>7626</v>
      </c>
    </row>
    <row r="512" spans="1:5">
      <c r="A512" s="68" t="s">
        <v>7627</v>
      </c>
      <c r="B512" s="68" t="s">
        <v>7628</v>
      </c>
      <c r="C512" s="68" t="s">
        <v>7</v>
      </c>
      <c r="D512" s="68" t="s">
        <v>7629</v>
      </c>
      <c r="E512" s="68" t="s">
        <v>5577</v>
      </c>
    </row>
    <row r="513" spans="1:5">
      <c r="A513" s="68" t="s">
        <v>7630</v>
      </c>
      <c r="B513" s="68" t="s">
        <v>7631</v>
      </c>
      <c r="C513" s="68" t="s">
        <v>7</v>
      </c>
      <c r="D513" s="68" t="s">
        <v>7632</v>
      </c>
      <c r="E513" s="68" t="s">
        <v>7633</v>
      </c>
    </row>
    <row r="514" spans="1:5">
      <c r="A514" s="68" t="s">
        <v>7634</v>
      </c>
      <c r="B514" s="68" t="s">
        <v>7635</v>
      </c>
      <c r="C514" s="68" t="s">
        <v>47</v>
      </c>
      <c r="D514" s="68" t="s">
        <v>7636</v>
      </c>
      <c r="E514" s="68" t="s">
        <v>7637</v>
      </c>
    </row>
    <row r="515" spans="1:5">
      <c r="A515" s="68" t="s">
        <v>7638</v>
      </c>
      <c r="B515" s="68" t="s">
        <v>7639</v>
      </c>
      <c r="C515" s="68" t="s">
        <v>47</v>
      </c>
      <c r="D515" s="68" t="s">
        <v>7640</v>
      </c>
      <c r="E515" s="68" t="s">
        <v>7641</v>
      </c>
    </row>
    <row r="516" spans="1:5">
      <c r="A516" s="68" t="s">
        <v>7642</v>
      </c>
      <c r="B516" s="68" t="s">
        <v>7643</v>
      </c>
      <c r="C516" s="68" t="s">
        <v>7</v>
      </c>
      <c r="D516" s="68" t="s">
        <v>7644</v>
      </c>
      <c r="E516" s="68" t="s">
        <v>7645</v>
      </c>
    </row>
    <row r="517" spans="1:5">
      <c r="A517" s="68" t="s">
        <v>7646</v>
      </c>
      <c r="B517" s="68" t="s">
        <v>7647</v>
      </c>
      <c r="C517" s="68" t="s">
        <v>7</v>
      </c>
      <c r="D517" s="68" t="s">
        <v>7648</v>
      </c>
      <c r="E517" s="68" t="s">
        <v>6430</v>
      </c>
    </row>
    <row r="518" spans="1:5">
      <c r="A518" s="68" t="s">
        <v>7649</v>
      </c>
      <c r="B518" s="68" t="s">
        <v>7650</v>
      </c>
      <c r="C518" s="68" t="s">
        <v>7</v>
      </c>
      <c r="D518" s="68" t="s">
        <v>7651</v>
      </c>
      <c r="E518" s="68" t="s">
        <v>7652</v>
      </c>
    </row>
    <row r="519" spans="1:5">
      <c r="A519" s="68" t="s">
        <v>7653</v>
      </c>
      <c r="B519" s="68" t="s">
        <v>7654</v>
      </c>
      <c r="C519" s="68" t="s">
        <v>47</v>
      </c>
      <c r="D519" s="68" t="s">
        <v>7655</v>
      </c>
      <c r="E519" s="68" t="s">
        <v>401</v>
      </c>
    </row>
    <row r="520" spans="1:5">
      <c r="A520" s="68" t="s">
        <v>7656</v>
      </c>
      <c r="B520" s="68" t="s">
        <v>7657</v>
      </c>
      <c r="C520" s="68" t="s">
        <v>7</v>
      </c>
      <c r="D520" s="68" t="s">
        <v>7658</v>
      </c>
      <c r="E520" s="68" t="s">
        <v>7659</v>
      </c>
    </row>
    <row r="521" spans="1:5">
      <c r="A521" s="68" t="s">
        <v>7660</v>
      </c>
      <c r="B521" s="68" t="s">
        <v>7661</v>
      </c>
      <c r="C521" s="68" t="s">
        <v>47</v>
      </c>
      <c r="D521" s="68" t="s">
        <v>7662</v>
      </c>
      <c r="E521" s="68" t="s">
        <v>7663</v>
      </c>
    </row>
    <row r="522" spans="1:5">
      <c r="A522" s="68" t="s">
        <v>7664</v>
      </c>
      <c r="B522" s="68" t="s">
        <v>7665</v>
      </c>
      <c r="C522" s="68" t="s">
        <v>7</v>
      </c>
      <c r="D522" s="68" t="s">
        <v>7666</v>
      </c>
      <c r="E522" s="68" t="s">
        <v>6616</v>
      </c>
    </row>
    <row r="523" spans="1:5">
      <c r="A523" s="68" t="s">
        <v>7667</v>
      </c>
      <c r="B523" s="68" t="s">
        <v>7668</v>
      </c>
      <c r="C523" s="68" t="s">
        <v>7</v>
      </c>
      <c r="D523" s="68" t="s">
        <v>7669</v>
      </c>
      <c r="E523" s="68" t="s">
        <v>7670</v>
      </c>
    </row>
    <row r="524" spans="1:5">
      <c r="A524" s="68" t="s">
        <v>7671</v>
      </c>
      <c r="B524" s="68" t="s">
        <v>7672</v>
      </c>
      <c r="C524" s="68" t="s">
        <v>47</v>
      </c>
      <c r="D524" s="68" t="s">
        <v>7673</v>
      </c>
      <c r="E524" s="68" t="s">
        <v>7674</v>
      </c>
    </row>
    <row r="525" spans="1:5">
      <c r="A525" s="68" t="s">
        <v>7675</v>
      </c>
      <c r="B525" s="68" t="s">
        <v>7676</v>
      </c>
      <c r="C525" s="68" t="s">
        <v>7</v>
      </c>
      <c r="D525" s="68" t="s">
        <v>7677</v>
      </c>
      <c r="E525" s="68" t="s">
        <v>7071</v>
      </c>
    </row>
    <row r="526" spans="1:5">
      <c r="A526" s="68" t="s">
        <v>7678</v>
      </c>
      <c r="B526" s="68" t="s">
        <v>7679</v>
      </c>
      <c r="C526" s="68" t="s">
        <v>47</v>
      </c>
      <c r="D526" s="68" t="s">
        <v>7680</v>
      </c>
      <c r="E526" s="68" t="s">
        <v>7681</v>
      </c>
    </row>
    <row r="527" spans="1:5">
      <c r="A527" s="68" t="s">
        <v>7682</v>
      </c>
      <c r="B527" s="68" t="s">
        <v>7683</v>
      </c>
      <c r="C527" s="68" t="s">
        <v>7</v>
      </c>
      <c r="D527" s="68" t="s">
        <v>7684</v>
      </c>
      <c r="E527" s="68" t="s">
        <v>5793</v>
      </c>
    </row>
    <row r="528" spans="1:5">
      <c r="A528" s="68" t="s">
        <v>7685</v>
      </c>
      <c r="B528" s="68" t="s">
        <v>7686</v>
      </c>
      <c r="C528" s="68" t="s">
        <v>7</v>
      </c>
      <c r="D528" s="68" t="s">
        <v>7687</v>
      </c>
      <c r="E528" s="68" t="s">
        <v>158</v>
      </c>
    </row>
    <row r="529" spans="1:5">
      <c r="A529" s="68" t="s">
        <v>7688</v>
      </c>
      <c r="B529" s="68" t="s">
        <v>7689</v>
      </c>
      <c r="C529" s="68" t="s">
        <v>7</v>
      </c>
      <c r="D529" s="68" t="s">
        <v>7690</v>
      </c>
      <c r="E529" s="68" t="s">
        <v>7691</v>
      </c>
    </row>
    <row r="530" spans="1:5">
      <c r="A530" s="68" t="s">
        <v>7692</v>
      </c>
      <c r="B530" s="68" t="s">
        <v>7693</v>
      </c>
      <c r="C530" s="68" t="s">
        <v>7</v>
      </c>
      <c r="D530" s="68" t="s">
        <v>7694</v>
      </c>
      <c r="E530" s="68" t="s">
        <v>7695</v>
      </c>
    </row>
    <row r="531" spans="1:5">
      <c r="A531" s="68" t="s">
        <v>7696</v>
      </c>
      <c r="B531" s="68" t="s">
        <v>7697</v>
      </c>
      <c r="C531" s="68" t="s">
        <v>7</v>
      </c>
      <c r="D531" s="68" t="s">
        <v>7698</v>
      </c>
      <c r="E531" s="68" t="s">
        <v>522</v>
      </c>
    </row>
    <row r="532" spans="1:5">
      <c r="A532" s="68" t="s">
        <v>7699</v>
      </c>
      <c r="B532" s="68" t="s">
        <v>1478</v>
      </c>
      <c r="C532" s="68" t="s">
        <v>7</v>
      </c>
      <c r="D532" s="68" t="s">
        <v>7700</v>
      </c>
      <c r="E532" s="68" t="s">
        <v>7701</v>
      </c>
    </row>
    <row r="533" spans="1:5">
      <c r="A533" s="68" t="s">
        <v>7702</v>
      </c>
      <c r="B533" s="68" t="s">
        <v>7703</v>
      </c>
      <c r="C533" s="68" t="s">
        <v>7</v>
      </c>
      <c r="D533" s="68" t="s">
        <v>7704</v>
      </c>
      <c r="E533" s="68" t="s">
        <v>7701</v>
      </c>
    </row>
    <row r="534" spans="1:5">
      <c r="A534" s="68" t="s">
        <v>7705</v>
      </c>
      <c r="B534" s="68" t="s">
        <v>7706</v>
      </c>
      <c r="C534" s="68" t="s">
        <v>7</v>
      </c>
      <c r="D534" s="68" t="s">
        <v>7707</v>
      </c>
      <c r="E534" s="68" t="s">
        <v>6677</v>
      </c>
    </row>
    <row r="535" spans="1:5">
      <c r="A535" s="68" t="s">
        <v>7708</v>
      </c>
      <c r="B535" s="68" t="s">
        <v>3987</v>
      </c>
      <c r="C535" s="68" t="s">
        <v>7</v>
      </c>
      <c r="D535" s="68" t="s">
        <v>7709</v>
      </c>
      <c r="E535" s="68" t="s">
        <v>7169</v>
      </c>
    </row>
    <row r="536" spans="1:5">
      <c r="A536" s="68" t="s">
        <v>7710</v>
      </c>
      <c r="B536" s="68" t="s">
        <v>7711</v>
      </c>
      <c r="C536" s="68" t="s">
        <v>7</v>
      </c>
      <c r="D536" s="68" t="s">
        <v>7712</v>
      </c>
      <c r="E536" s="68" t="s">
        <v>7713</v>
      </c>
    </row>
    <row r="537" spans="1:5">
      <c r="A537" s="68" t="s">
        <v>7714</v>
      </c>
      <c r="B537" s="68" t="s">
        <v>7715</v>
      </c>
      <c r="C537" s="68" t="s">
        <v>7</v>
      </c>
      <c r="D537" s="68" t="s">
        <v>7716</v>
      </c>
      <c r="E537" s="68" t="s">
        <v>7717</v>
      </c>
    </row>
    <row r="538" spans="1:5">
      <c r="A538" s="68" t="s">
        <v>7718</v>
      </c>
      <c r="B538" s="68" t="s">
        <v>7719</v>
      </c>
      <c r="C538" s="68" t="s">
        <v>7</v>
      </c>
      <c r="D538" s="68" t="s">
        <v>7720</v>
      </c>
      <c r="E538" s="68" t="s">
        <v>5768</v>
      </c>
    </row>
    <row r="539" spans="1:5">
      <c r="A539" s="68" t="s">
        <v>7721</v>
      </c>
      <c r="B539" s="68" t="s">
        <v>7722</v>
      </c>
      <c r="C539" s="68" t="s">
        <v>7</v>
      </c>
      <c r="D539" s="68" t="s">
        <v>7723</v>
      </c>
      <c r="E539" s="68" t="s">
        <v>7455</v>
      </c>
    </row>
    <row r="540" spans="1:5">
      <c r="A540" s="68" t="s">
        <v>7724</v>
      </c>
      <c r="B540" s="68" t="s">
        <v>7725</v>
      </c>
      <c r="C540" s="68" t="s">
        <v>7</v>
      </c>
      <c r="D540" s="68" t="s">
        <v>7726</v>
      </c>
      <c r="E540" s="68" t="s">
        <v>7727</v>
      </c>
    </row>
    <row r="541" spans="1:5">
      <c r="A541" s="68" t="s">
        <v>7728</v>
      </c>
      <c r="B541" s="68" t="s">
        <v>7729</v>
      </c>
      <c r="C541" s="68" t="s">
        <v>7</v>
      </c>
      <c r="D541" s="68" t="s">
        <v>7730</v>
      </c>
      <c r="E541" s="68" t="s">
        <v>7731</v>
      </c>
    </row>
    <row r="542" spans="1:5">
      <c r="A542" s="68" t="s">
        <v>7732</v>
      </c>
      <c r="B542" s="68" t="s">
        <v>7733</v>
      </c>
      <c r="C542" s="68" t="s">
        <v>47</v>
      </c>
      <c r="D542" s="68" t="s">
        <v>7734</v>
      </c>
      <c r="E542" s="68" t="s">
        <v>7735</v>
      </c>
    </row>
    <row r="543" spans="1:5">
      <c r="A543" s="68" t="s">
        <v>7736</v>
      </c>
      <c r="B543" s="68" t="s">
        <v>7737</v>
      </c>
      <c r="C543" s="68" t="s">
        <v>7</v>
      </c>
      <c r="D543" s="68" t="s">
        <v>7738</v>
      </c>
      <c r="E543" s="68" t="s">
        <v>6873</v>
      </c>
    </row>
    <row r="544" spans="1:5">
      <c r="A544" s="68" t="s">
        <v>7739</v>
      </c>
      <c r="B544" s="68" t="s">
        <v>7740</v>
      </c>
      <c r="C544" s="68" t="s">
        <v>7</v>
      </c>
      <c r="D544" s="68" t="s">
        <v>7741</v>
      </c>
      <c r="E544" s="68" t="s">
        <v>7742</v>
      </c>
    </row>
    <row r="545" spans="1:5">
      <c r="A545" s="68" t="s">
        <v>7743</v>
      </c>
      <c r="B545" s="68" t="s">
        <v>7744</v>
      </c>
      <c r="C545" s="68" t="s">
        <v>7</v>
      </c>
      <c r="D545" s="68" t="s">
        <v>7745</v>
      </c>
      <c r="E545" s="68" t="s">
        <v>7746</v>
      </c>
    </row>
    <row r="546" spans="1:5">
      <c r="A546" s="68" t="s">
        <v>7747</v>
      </c>
      <c r="B546" s="68" t="s">
        <v>7748</v>
      </c>
      <c r="C546" s="68" t="s">
        <v>7</v>
      </c>
      <c r="D546" s="68" t="s">
        <v>7749</v>
      </c>
      <c r="E546" s="68" t="s">
        <v>5749</v>
      </c>
    </row>
    <row r="547" spans="1:5">
      <c r="A547" s="68" t="s">
        <v>7750</v>
      </c>
      <c r="B547" s="68" t="s">
        <v>7751</v>
      </c>
      <c r="C547" s="68" t="s">
        <v>7</v>
      </c>
      <c r="D547" s="68" t="s">
        <v>7752</v>
      </c>
      <c r="E547" s="68" t="s">
        <v>5981</v>
      </c>
    </row>
    <row r="548" spans="1:5">
      <c r="A548" s="68" t="s">
        <v>7753</v>
      </c>
      <c r="B548" s="68" t="s">
        <v>7754</v>
      </c>
      <c r="C548" s="68" t="s">
        <v>7</v>
      </c>
      <c r="D548" s="68" t="s">
        <v>7755</v>
      </c>
      <c r="E548" s="68" t="s">
        <v>7756</v>
      </c>
    </row>
    <row r="549" spans="1:5">
      <c r="A549" s="68" t="s">
        <v>7757</v>
      </c>
      <c r="B549" s="68" t="s">
        <v>7758</v>
      </c>
      <c r="C549" s="68" t="s">
        <v>7</v>
      </c>
      <c r="D549" s="68" t="s">
        <v>7759</v>
      </c>
      <c r="E549" s="68" t="s">
        <v>6746</v>
      </c>
    </row>
    <row r="550" spans="1:5">
      <c r="A550" s="68" t="s">
        <v>7760</v>
      </c>
      <c r="B550" s="68" t="s">
        <v>7761</v>
      </c>
      <c r="C550" s="68" t="s">
        <v>7</v>
      </c>
      <c r="D550" s="68" t="s">
        <v>7762</v>
      </c>
      <c r="E550" s="68" t="s">
        <v>6188</v>
      </c>
    </row>
    <row r="551" spans="1:5">
      <c r="A551" s="68" t="s">
        <v>7763</v>
      </c>
      <c r="B551" s="68" t="s">
        <v>7764</v>
      </c>
      <c r="C551" s="68" t="s">
        <v>7</v>
      </c>
      <c r="D551" s="68" t="s">
        <v>7765</v>
      </c>
      <c r="E551" s="68" t="s">
        <v>7766</v>
      </c>
    </row>
    <row r="552" spans="1:5">
      <c r="A552" s="68" t="s">
        <v>7767</v>
      </c>
      <c r="B552" s="68" t="s">
        <v>7768</v>
      </c>
      <c r="C552" s="68" t="s">
        <v>7</v>
      </c>
      <c r="D552" s="68" t="s">
        <v>7769</v>
      </c>
      <c r="E552" s="68" t="s">
        <v>7770</v>
      </c>
    </row>
    <row r="553" spans="1:5">
      <c r="A553" s="68" t="s">
        <v>7771</v>
      </c>
      <c r="B553" s="68" t="s">
        <v>7772</v>
      </c>
      <c r="C553" s="68" t="s">
        <v>7</v>
      </c>
      <c r="D553" s="68" t="s">
        <v>7773</v>
      </c>
      <c r="E553" s="68" t="s">
        <v>3908</v>
      </c>
    </row>
    <row r="554" spans="1:5">
      <c r="A554" s="68" t="s">
        <v>7774</v>
      </c>
      <c r="B554" s="68" t="s">
        <v>4862</v>
      </c>
      <c r="C554" s="68" t="s">
        <v>7</v>
      </c>
      <c r="D554" s="68" t="s">
        <v>7775</v>
      </c>
      <c r="E554" s="68" t="s">
        <v>7047</v>
      </c>
    </row>
    <row r="555" spans="1:5">
      <c r="A555" s="68" t="s">
        <v>7776</v>
      </c>
      <c r="B555" s="68" t="s">
        <v>7777</v>
      </c>
      <c r="C555" s="68" t="s">
        <v>47</v>
      </c>
      <c r="D555" s="68" t="s">
        <v>7778</v>
      </c>
      <c r="E555" s="68" t="s">
        <v>7779</v>
      </c>
    </row>
    <row r="556" spans="1:5">
      <c r="A556" s="68" t="s">
        <v>7780</v>
      </c>
      <c r="B556" s="68" t="s">
        <v>7781</v>
      </c>
      <c r="C556" s="68" t="s">
        <v>47</v>
      </c>
      <c r="D556" s="68" t="s">
        <v>7782</v>
      </c>
      <c r="E556" s="68" t="s">
        <v>7783</v>
      </c>
    </row>
    <row r="557" spans="1:5">
      <c r="A557" s="68" t="s">
        <v>7784</v>
      </c>
      <c r="B557" s="68" t="s">
        <v>7785</v>
      </c>
      <c r="C557" s="68" t="s">
        <v>7</v>
      </c>
      <c r="D557" s="68" t="s">
        <v>7786</v>
      </c>
      <c r="E557" s="68" t="s">
        <v>161</v>
      </c>
    </row>
    <row r="558" spans="1:5">
      <c r="A558" s="68" t="s">
        <v>7787</v>
      </c>
      <c r="B558" s="68" t="s">
        <v>7788</v>
      </c>
      <c r="C558" s="68" t="s">
        <v>7</v>
      </c>
      <c r="D558" s="68" t="s">
        <v>7789</v>
      </c>
      <c r="E558" s="68" t="s">
        <v>5749</v>
      </c>
    </row>
    <row r="559" spans="1:5">
      <c r="A559" s="68" t="s">
        <v>7790</v>
      </c>
      <c r="B559" s="68" t="s">
        <v>7791</v>
      </c>
      <c r="C559" s="68" t="s">
        <v>47</v>
      </c>
      <c r="D559" s="68" t="s">
        <v>7792</v>
      </c>
      <c r="E559" s="68" t="s">
        <v>7793</v>
      </c>
    </row>
    <row r="560" spans="1:5">
      <c r="A560" s="68" t="s">
        <v>7794</v>
      </c>
      <c r="B560" s="68" t="s">
        <v>7795</v>
      </c>
      <c r="C560" s="68" t="s">
        <v>7</v>
      </c>
      <c r="D560" s="68" t="s">
        <v>7796</v>
      </c>
      <c r="E560" s="68" t="s">
        <v>7797</v>
      </c>
    </row>
    <row r="561" spans="1:5">
      <c r="A561" s="68" t="s">
        <v>7798</v>
      </c>
      <c r="B561" s="68" t="s">
        <v>7799</v>
      </c>
      <c r="C561" s="68" t="s">
        <v>7</v>
      </c>
      <c r="D561" s="68" t="s">
        <v>4008</v>
      </c>
      <c r="E561" s="68" t="s">
        <v>7800</v>
      </c>
    </row>
    <row r="562" spans="1:5">
      <c r="A562" s="68" t="s">
        <v>7801</v>
      </c>
      <c r="B562" s="68" t="s">
        <v>7802</v>
      </c>
      <c r="C562" s="68" t="s">
        <v>7</v>
      </c>
      <c r="D562" s="68" t="s">
        <v>7803</v>
      </c>
      <c r="E562" s="68" t="s">
        <v>6997</v>
      </c>
    </row>
    <row r="563" spans="1:5">
      <c r="A563" s="68" t="s">
        <v>7804</v>
      </c>
      <c r="B563" s="68" t="s">
        <v>7805</v>
      </c>
      <c r="C563" s="68" t="s">
        <v>7</v>
      </c>
      <c r="D563" s="68" t="s">
        <v>7806</v>
      </c>
      <c r="E563" s="68" t="s">
        <v>7807</v>
      </c>
    </row>
    <row r="564" spans="1:5">
      <c r="A564" s="68" t="s">
        <v>7808</v>
      </c>
      <c r="B564" s="68" t="s">
        <v>7809</v>
      </c>
      <c r="C564" s="68" t="s">
        <v>7</v>
      </c>
      <c r="D564" s="68" t="s">
        <v>7810</v>
      </c>
      <c r="E564" s="68" t="s">
        <v>7811</v>
      </c>
    </row>
    <row r="565" spans="1:5">
      <c r="A565" s="68" t="s">
        <v>7812</v>
      </c>
      <c r="B565" s="68" t="s">
        <v>7813</v>
      </c>
      <c r="C565" s="68" t="s">
        <v>7</v>
      </c>
      <c r="D565" s="68" t="s">
        <v>7814</v>
      </c>
      <c r="E565" s="68" t="s">
        <v>7815</v>
      </c>
    </row>
    <row r="566" spans="1:5">
      <c r="A566" s="68" t="s">
        <v>7816</v>
      </c>
      <c r="B566" s="68" t="s">
        <v>7817</v>
      </c>
      <c r="C566" s="68" t="s">
        <v>7</v>
      </c>
      <c r="D566" s="68" t="s">
        <v>7818</v>
      </c>
      <c r="E566" s="68" t="s">
        <v>7819</v>
      </c>
    </row>
    <row r="567" spans="1:5">
      <c r="A567" s="68" t="s">
        <v>7820</v>
      </c>
      <c r="B567" s="68" t="s">
        <v>7821</v>
      </c>
      <c r="C567" s="68" t="s">
        <v>7</v>
      </c>
      <c r="D567" s="68" t="s">
        <v>7822</v>
      </c>
      <c r="E567" s="68" t="s">
        <v>7823</v>
      </c>
    </row>
    <row r="568" spans="1:5">
      <c r="A568" s="68" t="s">
        <v>7824</v>
      </c>
      <c r="B568" s="68" t="s">
        <v>7825</v>
      </c>
      <c r="C568" s="68" t="s">
        <v>7</v>
      </c>
      <c r="D568" s="68" t="s">
        <v>7826</v>
      </c>
      <c r="E568" s="68" t="s">
        <v>7827</v>
      </c>
    </row>
    <row r="569" spans="1:5">
      <c r="A569" s="68" t="s">
        <v>7828</v>
      </c>
      <c r="B569" s="68" t="s">
        <v>7829</v>
      </c>
      <c r="C569" s="68" t="s">
        <v>7</v>
      </c>
      <c r="D569" s="68" t="s">
        <v>7830</v>
      </c>
      <c r="E569" s="68" t="s">
        <v>7831</v>
      </c>
    </row>
    <row r="570" spans="1:5">
      <c r="A570" s="68" t="s">
        <v>7832</v>
      </c>
      <c r="B570" s="68" t="s">
        <v>7833</v>
      </c>
      <c r="C570" s="68" t="s">
        <v>7</v>
      </c>
      <c r="D570" s="68" t="s">
        <v>7834</v>
      </c>
      <c r="E570" s="68" t="s">
        <v>7835</v>
      </c>
    </row>
    <row r="571" spans="1:5">
      <c r="A571" s="68" t="s">
        <v>7836</v>
      </c>
      <c r="B571" s="68" t="s">
        <v>7837</v>
      </c>
      <c r="C571" s="68" t="s">
        <v>7</v>
      </c>
      <c r="D571" s="68" t="s">
        <v>7838</v>
      </c>
      <c r="E571" s="68" t="s">
        <v>6184</v>
      </c>
    </row>
    <row r="572" spans="1:5">
      <c r="A572" s="68" t="s">
        <v>7839</v>
      </c>
      <c r="B572" s="68" t="s">
        <v>7840</v>
      </c>
      <c r="C572" s="68" t="s">
        <v>7</v>
      </c>
      <c r="D572" s="68" t="s">
        <v>7841</v>
      </c>
      <c r="E572" s="68" t="s">
        <v>7842</v>
      </c>
    </row>
    <row r="573" spans="1:5">
      <c r="A573" s="68" t="s">
        <v>7843</v>
      </c>
      <c r="B573" s="68" t="s">
        <v>7844</v>
      </c>
      <c r="C573" s="68" t="s">
        <v>47</v>
      </c>
      <c r="D573" s="68" t="s">
        <v>7845</v>
      </c>
      <c r="E573" s="68" t="s">
        <v>7846</v>
      </c>
    </row>
    <row r="574" spans="1:5">
      <c r="A574" s="68" t="s">
        <v>7847</v>
      </c>
      <c r="B574" s="68" t="s">
        <v>7848</v>
      </c>
      <c r="C574" s="68" t="s">
        <v>7</v>
      </c>
      <c r="D574" s="68" t="s">
        <v>7849</v>
      </c>
      <c r="E574" s="68" t="s">
        <v>7850</v>
      </c>
    </row>
    <row r="575" spans="1:5">
      <c r="A575" s="68" t="s">
        <v>7851</v>
      </c>
      <c r="B575" s="68" t="s">
        <v>7852</v>
      </c>
      <c r="C575" s="68" t="s">
        <v>7</v>
      </c>
      <c r="D575" s="68" t="s">
        <v>7853</v>
      </c>
      <c r="E575" s="68" t="s">
        <v>7854</v>
      </c>
    </row>
    <row r="576" spans="1:5">
      <c r="A576" s="68" t="s">
        <v>7855</v>
      </c>
      <c r="B576" s="68" t="s">
        <v>7856</v>
      </c>
      <c r="C576" s="68" t="s">
        <v>7</v>
      </c>
      <c r="D576" s="68" t="s">
        <v>7857</v>
      </c>
      <c r="E576" s="68" t="s">
        <v>7858</v>
      </c>
    </row>
    <row r="577" spans="1:5">
      <c r="A577" s="68" t="s">
        <v>7859</v>
      </c>
      <c r="B577" s="68" t="s">
        <v>3583</v>
      </c>
      <c r="C577" s="68" t="s">
        <v>7</v>
      </c>
      <c r="D577" s="68" t="s">
        <v>7860</v>
      </c>
      <c r="E577" s="68" t="s">
        <v>6733</v>
      </c>
    </row>
    <row r="578" spans="1:5">
      <c r="A578" s="68" t="s">
        <v>7861</v>
      </c>
      <c r="B578" s="68" t="s">
        <v>7862</v>
      </c>
      <c r="C578" s="68" t="s">
        <v>7</v>
      </c>
      <c r="D578" s="68" t="s">
        <v>7863</v>
      </c>
      <c r="E578" s="68" t="s">
        <v>7864</v>
      </c>
    </row>
    <row r="579" spans="1:5">
      <c r="A579" s="68" t="s">
        <v>7865</v>
      </c>
      <c r="B579" s="68" t="s">
        <v>7866</v>
      </c>
      <c r="C579" s="68" t="s">
        <v>7</v>
      </c>
      <c r="D579" s="68" t="s">
        <v>7867</v>
      </c>
      <c r="E579" s="68" t="s">
        <v>7868</v>
      </c>
    </row>
    <row r="580" spans="1:5">
      <c r="A580" s="68" t="s">
        <v>7869</v>
      </c>
      <c r="B580" s="68" t="s">
        <v>7870</v>
      </c>
      <c r="C580" s="68" t="s">
        <v>7</v>
      </c>
      <c r="D580" s="68" t="s">
        <v>7871</v>
      </c>
      <c r="E580" s="68" t="s">
        <v>7872</v>
      </c>
    </row>
    <row r="581" spans="1:5">
      <c r="A581" s="68" t="s">
        <v>7873</v>
      </c>
      <c r="B581" s="68" t="s">
        <v>7874</v>
      </c>
      <c r="C581" s="68" t="s">
        <v>7</v>
      </c>
      <c r="D581" s="68" t="s">
        <v>7875</v>
      </c>
      <c r="E581" s="68" t="s">
        <v>7876</v>
      </c>
    </row>
    <row r="582" spans="1:5">
      <c r="A582" s="68" t="s">
        <v>7877</v>
      </c>
      <c r="B582" s="68" t="s">
        <v>7878</v>
      </c>
      <c r="C582" s="68" t="s">
        <v>7</v>
      </c>
      <c r="D582" s="68" t="s">
        <v>7879</v>
      </c>
      <c r="E582" s="68" t="s">
        <v>7187</v>
      </c>
    </row>
    <row r="583" spans="1:5">
      <c r="A583" s="68" t="s">
        <v>7880</v>
      </c>
      <c r="B583" s="68" t="s">
        <v>7881</v>
      </c>
      <c r="C583" s="68" t="s">
        <v>7</v>
      </c>
      <c r="D583" s="68" t="s">
        <v>7882</v>
      </c>
      <c r="E583" s="68" t="s">
        <v>7883</v>
      </c>
    </row>
    <row r="584" spans="1:5">
      <c r="A584" s="68" t="s">
        <v>7884</v>
      </c>
      <c r="B584" s="68" t="s">
        <v>7885</v>
      </c>
      <c r="C584" s="68" t="s">
        <v>7</v>
      </c>
      <c r="D584" s="68" t="s">
        <v>7886</v>
      </c>
      <c r="E584" s="68" t="s">
        <v>7887</v>
      </c>
    </row>
    <row r="585" spans="1:5">
      <c r="A585" s="68" t="s">
        <v>7888</v>
      </c>
      <c r="B585" s="68" t="s">
        <v>7889</v>
      </c>
      <c r="C585" s="68" t="s">
        <v>47</v>
      </c>
      <c r="D585" s="68" t="s">
        <v>7890</v>
      </c>
      <c r="E585" s="68" t="s">
        <v>6462</v>
      </c>
    </row>
    <row r="586" spans="1:5">
      <c r="A586" s="68" t="s">
        <v>7891</v>
      </c>
      <c r="B586" s="68" t="s">
        <v>7892</v>
      </c>
      <c r="C586" s="68" t="s">
        <v>7</v>
      </c>
      <c r="D586" s="68" t="s">
        <v>7893</v>
      </c>
      <c r="E586" s="68" t="s">
        <v>6042</v>
      </c>
    </row>
    <row r="587" spans="1:5">
      <c r="A587" s="68" t="s">
        <v>7894</v>
      </c>
      <c r="B587" s="68" t="s">
        <v>7895</v>
      </c>
      <c r="C587" s="68" t="s">
        <v>47</v>
      </c>
      <c r="D587" s="68" t="s">
        <v>7896</v>
      </c>
      <c r="E587" s="68" t="s">
        <v>7897</v>
      </c>
    </row>
    <row r="588" spans="1:5">
      <c r="A588" s="68" t="s">
        <v>7898</v>
      </c>
      <c r="B588" s="68" t="s">
        <v>7899</v>
      </c>
      <c r="C588" s="68" t="s">
        <v>7</v>
      </c>
      <c r="D588" s="68" t="s">
        <v>7900</v>
      </c>
      <c r="E588" s="68" t="s">
        <v>7901</v>
      </c>
    </row>
    <row r="589" spans="1:5">
      <c r="A589" s="68" t="s">
        <v>7902</v>
      </c>
      <c r="B589" s="68" t="s">
        <v>7903</v>
      </c>
      <c r="C589" s="68" t="s">
        <v>7</v>
      </c>
      <c r="D589" s="68" t="s">
        <v>7904</v>
      </c>
      <c r="E589" s="68" t="s">
        <v>7905</v>
      </c>
    </row>
    <row r="590" spans="1:5">
      <c r="A590" s="68" t="s">
        <v>7906</v>
      </c>
      <c r="B590" s="68" t="s">
        <v>7907</v>
      </c>
      <c r="C590" s="68" t="s">
        <v>47</v>
      </c>
      <c r="D590" s="68" t="s">
        <v>7908</v>
      </c>
      <c r="E590" s="68" t="s">
        <v>5796</v>
      </c>
    </row>
    <row r="591" spans="1:5">
      <c r="A591" s="68" t="s">
        <v>7909</v>
      </c>
      <c r="B591" s="68" t="s">
        <v>7910</v>
      </c>
      <c r="C591" s="68" t="s">
        <v>47</v>
      </c>
      <c r="D591" s="68" t="s">
        <v>7911</v>
      </c>
      <c r="E591" s="68" t="s">
        <v>6974</v>
      </c>
    </row>
    <row r="592" spans="1:5">
      <c r="A592" s="68" t="s">
        <v>7912</v>
      </c>
      <c r="B592" s="68" t="s">
        <v>7913</v>
      </c>
      <c r="C592" s="68" t="s">
        <v>47</v>
      </c>
      <c r="D592" s="68" t="s">
        <v>7914</v>
      </c>
      <c r="E592" s="68" t="s">
        <v>7915</v>
      </c>
    </row>
    <row r="593" spans="1:5">
      <c r="A593" s="68" t="s">
        <v>7916</v>
      </c>
      <c r="B593" s="68" t="s">
        <v>7917</v>
      </c>
      <c r="C593" s="68" t="s">
        <v>7</v>
      </c>
      <c r="D593" s="68" t="s">
        <v>7918</v>
      </c>
      <c r="E593" s="68" t="s">
        <v>7919</v>
      </c>
    </row>
    <row r="594" spans="1:5">
      <c r="A594" s="68" t="s">
        <v>7920</v>
      </c>
      <c r="B594" s="68" t="s">
        <v>7921</v>
      </c>
      <c r="C594" s="68" t="s">
        <v>7</v>
      </c>
      <c r="D594" s="68" t="s">
        <v>7922</v>
      </c>
      <c r="E594" s="68" t="s">
        <v>7923</v>
      </c>
    </row>
    <row r="595" spans="1:5">
      <c r="A595" s="68" t="s">
        <v>7924</v>
      </c>
      <c r="B595" s="68" t="s">
        <v>7925</v>
      </c>
      <c r="C595" s="68" t="s">
        <v>7</v>
      </c>
      <c r="D595" s="68" t="s">
        <v>7121</v>
      </c>
      <c r="E595" s="68" t="s">
        <v>5676</v>
      </c>
    </row>
    <row r="596" spans="1:5">
      <c r="A596" s="68" t="s">
        <v>7926</v>
      </c>
      <c r="B596" s="68" t="s">
        <v>7927</v>
      </c>
      <c r="C596" s="68" t="s">
        <v>7</v>
      </c>
      <c r="D596" s="68" t="s">
        <v>7928</v>
      </c>
      <c r="E596" s="68" t="s">
        <v>7929</v>
      </c>
    </row>
    <row r="597" spans="1:5">
      <c r="A597" s="68" t="s">
        <v>7930</v>
      </c>
      <c r="B597" s="68" t="s">
        <v>7931</v>
      </c>
      <c r="C597" s="68" t="s">
        <v>7</v>
      </c>
      <c r="D597" s="68" t="s">
        <v>7932</v>
      </c>
      <c r="E597" s="68" t="s">
        <v>7933</v>
      </c>
    </row>
    <row r="598" spans="1:5">
      <c r="A598" s="68" t="s">
        <v>7934</v>
      </c>
      <c r="B598" s="68" t="s">
        <v>7935</v>
      </c>
      <c r="C598" s="68" t="s">
        <v>7</v>
      </c>
      <c r="D598" s="68" t="s">
        <v>7936</v>
      </c>
      <c r="E598" s="68" t="s">
        <v>5947</v>
      </c>
    </row>
    <row r="599" spans="1:5">
      <c r="A599" s="68" t="s">
        <v>7937</v>
      </c>
      <c r="B599" s="68" t="s">
        <v>7938</v>
      </c>
      <c r="C599" s="68" t="s">
        <v>7</v>
      </c>
      <c r="D599" s="68" t="s">
        <v>7939</v>
      </c>
      <c r="E599" s="68" t="s">
        <v>7940</v>
      </c>
    </row>
    <row r="600" spans="1:5">
      <c r="A600" s="68" t="s">
        <v>7941</v>
      </c>
      <c r="B600" s="68" t="s">
        <v>7942</v>
      </c>
      <c r="C600" s="68" t="s">
        <v>47</v>
      </c>
      <c r="D600" s="68" t="s">
        <v>7943</v>
      </c>
      <c r="E600" s="68" t="s">
        <v>7944</v>
      </c>
    </row>
    <row r="601" spans="1:5">
      <c r="A601" s="68" t="s">
        <v>7945</v>
      </c>
      <c r="B601" s="68" t="s">
        <v>7946</v>
      </c>
      <c r="C601" s="68" t="s">
        <v>47</v>
      </c>
      <c r="D601" s="68" t="s">
        <v>7947</v>
      </c>
      <c r="E601" s="68" t="s">
        <v>7948</v>
      </c>
    </row>
    <row r="602" spans="1:5">
      <c r="A602" s="68" t="s">
        <v>7949</v>
      </c>
      <c r="B602" s="68" t="s">
        <v>7950</v>
      </c>
      <c r="C602" s="68" t="s">
        <v>7</v>
      </c>
      <c r="D602" s="68" t="s">
        <v>7951</v>
      </c>
      <c r="E602" s="68" t="s">
        <v>7952</v>
      </c>
    </row>
    <row r="603" spans="1:5">
      <c r="A603" s="68" t="s">
        <v>7953</v>
      </c>
      <c r="B603" s="68" t="s">
        <v>3631</v>
      </c>
      <c r="C603" s="68" t="s">
        <v>7</v>
      </c>
      <c r="D603" s="68" t="s">
        <v>7954</v>
      </c>
      <c r="E603" s="68" t="s">
        <v>7955</v>
      </c>
    </row>
    <row r="604" spans="1:5">
      <c r="A604" s="68" t="s">
        <v>7956</v>
      </c>
      <c r="B604" s="68" t="s">
        <v>7957</v>
      </c>
      <c r="C604" s="68" t="s">
        <v>47</v>
      </c>
      <c r="D604" s="68" t="s">
        <v>7958</v>
      </c>
      <c r="E604" s="68" t="s">
        <v>7959</v>
      </c>
    </row>
    <row r="605" spans="1:5">
      <c r="A605" s="68" t="s">
        <v>7960</v>
      </c>
      <c r="B605" s="68" t="s">
        <v>7961</v>
      </c>
      <c r="C605" s="68" t="s">
        <v>7</v>
      </c>
      <c r="D605" s="68" t="s">
        <v>7962</v>
      </c>
      <c r="E605" s="68" t="s">
        <v>6018</v>
      </c>
    </row>
    <row r="606" spans="1:5">
      <c r="A606" s="68" t="s">
        <v>7963</v>
      </c>
      <c r="B606" s="68" t="s">
        <v>368</v>
      </c>
      <c r="C606" s="68" t="s">
        <v>7</v>
      </c>
      <c r="D606" s="68" t="s">
        <v>7964</v>
      </c>
      <c r="E606" s="68" t="s">
        <v>7965</v>
      </c>
    </row>
    <row r="607" spans="1:5">
      <c r="A607" s="68" t="s">
        <v>7966</v>
      </c>
      <c r="B607" s="68" t="s">
        <v>7967</v>
      </c>
      <c r="C607" s="68" t="s">
        <v>7</v>
      </c>
      <c r="D607" s="68" t="s">
        <v>7968</v>
      </c>
      <c r="E607" s="68" t="s">
        <v>7551</v>
      </c>
    </row>
    <row r="608" spans="1:5">
      <c r="A608" s="68" t="s">
        <v>7969</v>
      </c>
      <c r="B608" s="68" t="s">
        <v>7970</v>
      </c>
      <c r="C608" s="68" t="s">
        <v>47</v>
      </c>
      <c r="D608" s="68" t="s">
        <v>7971</v>
      </c>
      <c r="E608" s="68" t="s">
        <v>7972</v>
      </c>
    </row>
    <row r="609" spans="1:5">
      <c r="A609" s="68" t="s">
        <v>7973</v>
      </c>
      <c r="B609" s="68" t="s">
        <v>7974</v>
      </c>
      <c r="C609" s="68" t="s">
        <v>7</v>
      </c>
      <c r="D609" s="68" t="s">
        <v>7975</v>
      </c>
      <c r="E609" s="68" t="s">
        <v>7976</v>
      </c>
    </row>
    <row r="610" spans="1:5">
      <c r="A610" s="68" t="s">
        <v>7977</v>
      </c>
      <c r="B610" s="68" t="s">
        <v>7978</v>
      </c>
      <c r="C610" s="68" t="s">
        <v>7</v>
      </c>
      <c r="D610" s="68" t="s">
        <v>7979</v>
      </c>
      <c r="E610" s="68" t="s">
        <v>7980</v>
      </c>
    </row>
    <row r="611" spans="1:5">
      <c r="A611" s="68" t="s">
        <v>7981</v>
      </c>
      <c r="B611" s="68" t="s">
        <v>7982</v>
      </c>
      <c r="C611" s="68" t="s">
        <v>7</v>
      </c>
      <c r="D611" s="68" t="s">
        <v>7983</v>
      </c>
      <c r="E611" s="68" t="s">
        <v>6950</v>
      </c>
    </row>
    <row r="612" spans="1:5">
      <c r="A612" s="68" t="s">
        <v>7984</v>
      </c>
      <c r="B612" s="68" t="s">
        <v>6244</v>
      </c>
      <c r="C612" s="68" t="s">
        <v>7</v>
      </c>
      <c r="D612" s="68" t="s">
        <v>7985</v>
      </c>
      <c r="E612" s="68" t="s">
        <v>424</v>
      </c>
    </row>
    <row r="613" spans="1:5">
      <c r="A613" s="68" t="s">
        <v>7986</v>
      </c>
      <c r="B613" s="68" t="s">
        <v>7987</v>
      </c>
      <c r="C613" s="68" t="s">
        <v>7</v>
      </c>
      <c r="D613" s="68" t="s">
        <v>7988</v>
      </c>
      <c r="E613" s="68" t="s">
        <v>7989</v>
      </c>
    </row>
    <row r="614" spans="1:5">
      <c r="A614" s="68" t="s">
        <v>7990</v>
      </c>
      <c r="B614" s="68" t="s">
        <v>7991</v>
      </c>
      <c r="C614" s="68" t="s">
        <v>47</v>
      </c>
      <c r="D614" s="68" t="s">
        <v>7992</v>
      </c>
      <c r="E614" s="68" t="s">
        <v>7993</v>
      </c>
    </row>
    <row r="615" spans="1:5">
      <c r="A615" s="68" t="s">
        <v>7994</v>
      </c>
      <c r="B615" s="68" t="s">
        <v>7995</v>
      </c>
      <c r="C615" s="68" t="s">
        <v>7</v>
      </c>
      <c r="D615" s="68" t="s">
        <v>7996</v>
      </c>
      <c r="E615" s="68" t="s">
        <v>7997</v>
      </c>
    </row>
    <row r="616" spans="1:5">
      <c r="A616" s="68" t="s">
        <v>7998</v>
      </c>
      <c r="B616" s="68" t="s">
        <v>7999</v>
      </c>
      <c r="C616" s="68" t="s">
        <v>7</v>
      </c>
      <c r="D616" s="68" t="s">
        <v>8000</v>
      </c>
      <c r="E616" s="68" t="s">
        <v>8001</v>
      </c>
    </row>
    <row r="617" spans="1:5">
      <c r="A617" s="68" t="s">
        <v>8002</v>
      </c>
      <c r="B617" s="68" t="s">
        <v>8003</v>
      </c>
      <c r="C617" s="68" t="s">
        <v>47</v>
      </c>
      <c r="D617" s="68" t="s">
        <v>8004</v>
      </c>
      <c r="E617" s="68" t="s">
        <v>8005</v>
      </c>
    </row>
    <row r="618" spans="1:5">
      <c r="A618" s="68" t="s">
        <v>8006</v>
      </c>
      <c r="B618" s="68" t="s">
        <v>8007</v>
      </c>
      <c r="C618" s="68" t="s">
        <v>7</v>
      </c>
      <c r="D618" s="68" t="s">
        <v>8008</v>
      </c>
      <c r="E618" s="68" t="s">
        <v>8009</v>
      </c>
    </row>
    <row r="619" spans="1:5">
      <c r="A619" s="68" t="s">
        <v>8010</v>
      </c>
      <c r="B619" s="68" t="s">
        <v>8011</v>
      </c>
      <c r="C619" s="68" t="s">
        <v>7</v>
      </c>
      <c r="D619" s="68" t="s">
        <v>8012</v>
      </c>
      <c r="E619" s="68" t="s">
        <v>8013</v>
      </c>
    </row>
    <row r="620" spans="1:5">
      <c r="A620" s="68" t="s">
        <v>8014</v>
      </c>
      <c r="B620" s="68" t="s">
        <v>8015</v>
      </c>
      <c r="C620" s="68" t="s">
        <v>7</v>
      </c>
      <c r="D620" s="68" t="s">
        <v>8016</v>
      </c>
      <c r="E620" s="68" t="s">
        <v>8017</v>
      </c>
    </row>
    <row r="621" spans="1:5">
      <c r="A621" s="68" t="s">
        <v>8018</v>
      </c>
      <c r="B621" s="68" t="s">
        <v>8019</v>
      </c>
      <c r="C621" s="68" t="s">
        <v>7</v>
      </c>
      <c r="D621" s="68" t="s">
        <v>8020</v>
      </c>
      <c r="E621" s="68" t="s">
        <v>8021</v>
      </c>
    </row>
    <row r="622" spans="1:5">
      <c r="A622" s="68" t="s">
        <v>8022</v>
      </c>
      <c r="B622" s="68" t="s">
        <v>8023</v>
      </c>
      <c r="C622" s="68" t="s">
        <v>7</v>
      </c>
      <c r="D622" s="68" t="s">
        <v>8024</v>
      </c>
      <c r="E622" s="68" t="s">
        <v>8025</v>
      </c>
    </row>
    <row r="623" spans="1:5">
      <c r="A623" s="68" t="s">
        <v>8026</v>
      </c>
      <c r="B623" s="68" t="s">
        <v>8027</v>
      </c>
      <c r="C623" s="68" t="s">
        <v>7</v>
      </c>
      <c r="D623" s="68" t="s">
        <v>8028</v>
      </c>
      <c r="E623" s="68" t="s">
        <v>8029</v>
      </c>
    </row>
    <row r="624" spans="1:5">
      <c r="A624" s="68" t="s">
        <v>8030</v>
      </c>
      <c r="B624" s="68" t="s">
        <v>8031</v>
      </c>
      <c r="C624" s="68" t="s">
        <v>7</v>
      </c>
      <c r="D624" s="68" t="s">
        <v>8032</v>
      </c>
      <c r="E624" s="68" t="s">
        <v>6877</v>
      </c>
    </row>
    <row r="625" spans="1:5">
      <c r="A625" s="68" t="s">
        <v>8033</v>
      </c>
      <c r="B625" s="68" t="s">
        <v>8034</v>
      </c>
      <c r="C625" s="68" t="s">
        <v>7</v>
      </c>
      <c r="D625" s="68" t="s">
        <v>8035</v>
      </c>
      <c r="E625" s="68" t="s">
        <v>8036</v>
      </c>
    </row>
    <row r="626" spans="1:5">
      <c r="A626" s="68" t="s">
        <v>8037</v>
      </c>
      <c r="B626" s="68" t="s">
        <v>8038</v>
      </c>
      <c r="C626" s="68" t="s">
        <v>47</v>
      </c>
      <c r="D626" s="68" t="s">
        <v>8039</v>
      </c>
      <c r="E626" s="68" t="s">
        <v>8040</v>
      </c>
    </row>
    <row r="627" spans="1:5">
      <c r="A627" s="68" t="s">
        <v>8041</v>
      </c>
      <c r="B627" s="68" t="s">
        <v>8042</v>
      </c>
      <c r="C627" s="68" t="s">
        <v>7</v>
      </c>
      <c r="D627" s="68" t="s">
        <v>8043</v>
      </c>
      <c r="E627" s="68" t="s">
        <v>8044</v>
      </c>
    </row>
    <row r="628" spans="1:5">
      <c r="A628" s="68" t="s">
        <v>8045</v>
      </c>
      <c r="B628" s="68" t="s">
        <v>8046</v>
      </c>
      <c r="C628" s="68" t="s">
        <v>7</v>
      </c>
      <c r="D628" s="68" t="s">
        <v>8047</v>
      </c>
      <c r="E628" s="68" t="s">
        <v>7868</v>
      </c>
    </row>
    <row r="629" spans="1:5">
      <c r="A629" s="68" t="s">
        <v>8048</v>
      </c>
      <c r="B629" s="68" t="s">
        <v>8049</v>
      </c>
      <c r="C629" s="68" t="s">
        <v>7</v>
      </c>
      <c r="D629" s="68" t="s">
        <v>8050</v>
      </c>
      <c r="E629" s="68" t="s">
        <v>8051</v>
      </c>
    </row>
    <row r="630" spans="1:5">
      <c r="A630" s="68" t="s">
        <v>8052</v>
      </c>
      <c r="B630" s="68" t="s">
        <v>8053</v>
      </c>
      <c r="C630" s="68" t="s">
        <v>7</v>
      </c>
      <c r="D630" s="68" t="s">
        <v>8054</v>
      </c>
      <c r="E630" s="68" t="s">
        <v>8055</v>
      </c>
    </row>
    <row r="631" spans="1:5">
      <c r="A631" s="68" t="s">
        <v>8056</v>
      </c>
      <c r="B631" s="68" t="s">
        <v>8057</v>
      </c>
      <c r="C631" s="68" t="s">
        <v>7</v>
      </c>
      <c r="D631" s="68" t="s">
        <v>8058</v>
      </c>
      <c r="E631" s="68" t="s">
        <v>8059</v>
      </c>
    </row>
    <row r="632" spans="1:5">
      <c r="A632" s="68" t="s">
        <v>8060</v>
      </c>
      <c r="B632" s="68" t="s">
        <v>8061</v>
      </c>
      <c r="C632" s="68" t="s">
        <v>7</v>
      </c>
      <c r="D632" s="68" t="s">
        <v>8062</v>
      </c>
      <c r="E632" s="68" t="s">
        <v>6722</v>
      </c>
    </row>
    <row r="633" spans="1:5">
      <c r="A633" s="68" t="s">
        <v>8063</v>
      </c>
      <c r="B633" s="68" t="s">
        <v>8064</v>
      </c>
      <c r="C633" s="68" t="s">
        <v>7</v>
      </c>
      <c r="D633" s="68" t="s">
        <v>8065</v>
      </c>
      <c r="E633" s="68" t="s">
        <v>8066</v>
      </c>
    </row>
    <row r="634" spans="1:5">
      <c r="A634" s="68" t="s">
        <v>8067</v>
      </c>
      <c r="B634" s="68" t="s">
        <v>8068</v>
      </c>
      <c r="C634" s="68" t="s">
        <v>47</v>
      </c>
      <c r="D634" s="68" t="s">
        <v>8069</v>
      </c>
      <c r="E634" s="68" t="s">
        <v>8070</v>
      </c>
    </row>
    <row r="635" spans="1:5">
      <c r="A635" s="68" t="s">
        <v>8071</v>
      </c>
      <c r="B635" s="68" t="s">
        <v>8072</v>
      </c>
      <c r="C635" s="68" t="s">
        <v>7</v>
      </c>
      <c r="D635" s="68" t="s">
        <v>8073</v>
      </c>
      <c r="E635" s="68" t="s">
        <v>8074</v>
      </c>
    </row>
    <row r="636" spans="1:5">
      <c r="A636" s="68" t="s">
        <v>8075</v>
      </c>
      <c r="B636" s="68" t="s">
        <v>8076</v>
      </c>
      <c r="C636" s="68" t="s">
        <v>7</v>
      </c>
      <c r="D636" s="68" t="s">
        <v>8077</v>
      </c>
      <c r="E636" s="68" t="s">
        <v>8078</v>
      </c>
    </row>
    <row r="637" spans="1:5">
      <c r="A637" s="68" t="s">
        <v>8079</v>
      </c>
      <c r="B637" s="68" t="s">
        <v>8080</v>
      </c>
      <c r="C637" s="68" t="s">
        <v>7</v>
      </c>
      <c r="D637" s="68" t="s">
        <v>8081</v>
      </c>
      <c r="E637" s="68" t="s">
        <v>3899</v>
      </c>
    </row>
    <row r="638" spans="1:5">
      <c r="A638" s="68" t="s">
        <v>8082</v>
      </c>
      <c r="B638" s="68" t="s">
        <v>8083</v>
      </c>
      <c r="C638" s="68" t="s">
        <v>7</v>
      </c>
      <c r="D638" s="68" t="s">
        <v>8084</v>
      </c>
      <c r="E638" s="68" t="s">
        <v>8085</v>
      </c>
    </row>
    <row r="639" spans="1:5">
      <c r="A639" s="68" t="s">
        <v>8086</v>
      </c>
      <c r="B639" s="68" t="s">
        <v>8087</v>
      </c>
      <c r="C639" s="68" t="s">
        <v>7</v>
      </c>
      <c r="D639" s="68" t="s">
        <v>8088</v>
      </c>
      <c r="E639" s="68" t="s">
        <v>7108</v>
      </c>
    </row>
    <row r="640" spans="1:5">
      <c r="A640" s="68" t="s">
        <v>8089</v>
      </c>
      <c r="B640" s="68" t="s">
        <v>8090</v>
      </c>
      <c r="C640" s="68" t="s">
        <v>7</v>
      </c>
      <c r="D640" s="68" t="s">
        <v>8091</v>
      </c>
      <c r="E640" s="68" t="s">
        <v>8092</v>
      </c>
    </row>
    <row r="641" spans="1:5">
      <c r="A641" s="68" t="s">
        <v>8093</v>
      </c>
      <c r="B641" s="68" t="s">
        <v>8094</v>
      </c>
      <c r="C641" s="68" t="s">
        <v>7</v>
      </c>
      <c r="D641" s="68" t="s">
        <v>8095</v>
      </c>
      <c r="E641" s="68" t="s">
        <v>8096</v>
      </c>
    </row>
    <row r="642" spans="1:5">
      <c r="A642" s="68" t="s">
        <v>8097</v>
      </c>
      <c r="B642" s="68" t="s">
        <v>8098</v>
      </c>
      <c r="C642" s="68" t="s">
        <v>7</v>
      </c>
      <c r="D642" s="68" t="s">
        <v>8099</v>
      </c>
      <c r="E642" s="68" t="s">
        <v>8100</v>
      </c>
    </row>
    <row r="643" spans="1:5">
      <c r="A643" s="68" t="s">
        <v>8101</v>
      </c>
      <c r="B643" s="68" t="s">
        <v>8102</v>
      </c>
      <c r="C643" s="68" t="s">
        <v>47</v>
      </c>
      <c r="D643" s="68" t="s">
        <v>8103</v>
      </c>
      <c r="E643" s="68" t="s">
        <v>8104</v>
      </c>
    </row>
    <row r="644" spans="1:5">
      <c r="A644" s="68" t="s">
        <v>8105</v>
      </c>
      <c r="B644" s="68" t="s">
        <v>8106</v>
      </c>
      <c r="C644" s="68" t="s">
        <v>7</v>
      </c>
      <c r="D644" s="68" t="s">
        <v>8107</v>
      </c>
      <c r="E644" s="68" t="s">
        <v>8108</v>
      </c>
    </row>
    <row r="645" spans="1:5">
      <c r="A645" s="68" t="s">
        <v>8109</v>
      </c>
      <c r="B645" s="68" t="s">
        <v>8110</v>
      </c>
      <c r="C645" s="68" t="s">
        <v>7</v>
      </c>
      <c r="D645" s="68" t="s">
        <v>8111</v>
      </c>
      <c r="E645" s="68" t="s">
        <v>8112</v>
      </c>
    </row>
    <row r="646" spans="1:5">
      <c r="A646" s="68" t="s">
        <v>8113</v>
      </c>
      <c r="B646" s="68" t="s">
        <v>8114</v>
      </c>
      <c r="C646" s="68" t="s">
        <v>7</v>
      </c>
      <c r="D646" s="68" t="s">
        <v>8115</v>
      </c>
      <c r="E646" s="68" t="s">
        <v>3867</v>
      </c>
    </row>
    <row r="647" spans="1:5">
      <c r="A647" s="68" t="s">
        <v>8116</v>
      </c>
      <c r="B647" s="68" t="s">
        <v>8117</v>
      </c>
      <c r="C647" s="68" t="s">
        <v>7</v>
      </c>
      <c r="D647" s="68" t="s">
        <v>8118</v>
      </c>
      <c r="E647" s="68" t="s">
        <v>8119</v>
      </c>
    </row>
    <row r="648" spans="1:5">
      <c r="A648" s="68" t="s">
        <v>8120</v>
      </c>
      <c r="B648" s="68" t="s">
        <v>8121</v>
      </c>
      <c r="C648" s="68" t="s">
        <v>7</v>
      </c>
      <c r="D648" s="68" t="s">
        <v>8122</v>
      </c>
      <c r="E648" s="68" t="s">
        <v>8123</v>
      </c>
    </row>
    <row r="649" spans="1:5">
      <c r="A649" s="68" t="s">
        <v>8124</v>
      </c>
      <c r="B649" s="68" t="s">
        <v>8125</v>
      </c>
      <c r="C649" s="68" t="s">
        <v>7</v>
      </c>
      <c r="D649" s="68" t="s">
        <v>8126</v>
      </c>
      <c r="E649" s="68" t="s">
        <v>8127</v>
      </c>
    </row>
    <row r="650" spans="1:5">
      <c r="A650" s="68" t="s">
        <v>8128</v>
      </c>
      <c r="B650" s="68" t="s">
        <v>8129</v>
      </c>
      <c r="C650" s="68" t="s">
        <v>7</v>
      </c>
      <c r="D650" s="68" t="s">
        <v>8130</v>
      </c>
      <c r="E650" s="68" t="s">
        <v>8131</v>
      </c>
    </row>
    <row r="651" spans="1:5">
      <c r="A651" s="68" t="s">
        <v>8132</v>
      </c>
      <c r="B651" s="68" t="s">
        <v>8133</v>
      </c>
      <c r="C651" s="68" t="s">
        <v>7</v>
      </c>
      <c r="D651" s="68" t="s">
        <v>8134</v>
      </c>
      <c r="E651" s="68" t="s">
        <v>8135</v>
      </c>
    </row>
    <row r="652" spans="1:5">
      <c r="A652" s="68" t="s">
        <v>8136</v>
      </c>
      <c r="B652" s="68" t="s">
        <v>8137</v>
      </c>
      <c r="C652" s="68" t="s">
        <v>7</v>
      </c>
      <c r="D652" s="68" t="s">
        <v>8138</v>
      </c>
      <c r="E652" s="68" t="s">
        <v>8139</v>
      </c>
    </row>
    <row r="653" spans="1:5">
      <c r="A653" s="68" t="s">
        <v>8140</v>
      </c>
      <c r="B653" s="68" t="s">
        <v>1239</v>
      </c>
      <c r="C653" s="68" t="s">
        <v>7</v>
      </c>
      <c r="D653" s="68" t="s">
        <v>8141</v>
      </c>
      <c r="E653" s="68" t="s">
        <v>8142</v>
      </c>
    </row>
    <row r="654" spans="1:5">
      <c r="A654" s="68" t="s">
        <v>8143</v>
      </c>
      <c r="B654" s="68" t="s">
        <v>8144</v>
      </c>
      <c r="C654" s="68" t="s">
        <v>7</v>
      </c>
      <c r="D654" s="68" t="s">
        <v>8145</v>
      </c>
      <c r="E654" s="68" t="s">
        <v>6430</v>
      </c>
    </row>
    <row r="655" spans="1:5">
      <c r="A655" s="68" t="s">
        <v>8146</v>
      </c>
      <c r="B655" s="68" t="s">
        <v>8147</v>
      </c>
      <c r="C655" s="68" t="s">
        <v>47</v>
      </c>
      <c r="D655" s="68" t="s">
        <v>8148</v>
      </c>
      <c r="E655" s="68" t="s">
        <v>5901</v>
      </c>
    </row>
    <row r="656" spans="1:5">
      <c r="A656" s="68" t="s">
        <v>8149</v>
      </c>
      <c r="B656" s="68" t="s">
        <v>8150</v>
      </c>
      <c r="C656" s="68" t="s">
        <v>47</v>
      </c>
      <c r="D656" s="68" t="s">
        <v>8151</v>
      </c>
      <c r="E656" s="68" t="s">
        <v>8152</v>
      </c>
    </row>
    <row r="657" spans="1:5">
      <c r="A657" s="68" t="s">
        <v>8153</v>
      </c>
      <c r="B657" s="68" t="s">
        <v>8154</v>
      </c>
      <c r="C657" s="68" t="s">
        <v>47</v>
      </c>
      <c r="D657" s="68" t="s">
        <v>8155</v>
      </c>
      <c r="E657" s="68" t="s">
        <v>8156</v>
      </c>
    </row>
    <row r="658" spans="1:5">
      <c r="A658" s="68" t="s">
        <v>8157</v>
      </c>
      <c r="B658" s="68" t="s">
        <v>8158</v>
      </c>
      <c r="C658" s="68" t="s">
        <v>7</v>
      </c>
      <c r="D658" s="68" t="s">
        <v>8159</v>
      </c>
      <c r="E658" s="68" t="s">
        <v>3939</v>
      </c>
    </row>
    <row r="659" spans="1:5">
      <c r="A659" s="68" t="s">
        <v>8160</v>
      </c>
      <c r="B659" s="68" t="s">
        <v>8161</v>
      </c>
      <c r="C659" s="68" t="s">
        <v>7</v>
      </c>
      <c r="D659" s="68" t="s">
        <v>8162</v>
      </c>
      <c r="E659" s="68" t="s">
        <v>7231</v>
      </c>
    </row>
    <row r="660" spans="1:5">
      <c r="A660" s="68" t="s">
        <v>8163</v>
      </c>
      <c r="B660" s="68" t="s">
        <v>8164</v>
      </c>
      <c r="C660" s="68" t="s">
        <v>7</v>
      </c>
      <c r="D660" s="68" t="s">
        <v>8165</v>
      </c>
      <c r="E660" s="68" t="s">
        <v>8166</v>
      </c>
    </row>
    <row r="661" spans="1:5">
      <c r="A661" s="68" t="s">
        <v>8167</v>
      </c>
      <c r="B661" s="68" t="s">
        <v>8168</v>
      </c>
      <c r="C661" s="68" t="s">
        <v>47</v>
      </c>
      <c r="D661" s="68" t="s">
        <v>8169</v>
      </c>
      <c r="E661" s="68" t="s">
        <v>7562</v>
      </c>
    </row>
    <row r="662" spans="1:5">
      <c r="A662" s="68" t="s">
        <v>8170</v>
      </c>
      <c r="B662" s="68" t="s">
        <v>8171</v>
      </c>
      <c r="C662" s="68" t="s">
        <v>7</v>
      </c>
      <c r="D662" s="68" t="s">
        <v>8172</v>
      </c>
      <c r="E662" s="68" t="s">
        <v>8173</v>
      </c>
    </row>
    <row r="663" spans="1:5">
      <c r="A663" s="68" t="s">
        <v>8174</v>
      </c>
      <c r="B663" s="68" t="s">
        <v>8175</v>
      </c>
      <c r="C663" s="68" t="s">
        <v>7</v>
      </c>
      <c r="D663" s="68" t="s">
        <v>8176</v>
      </c>
      <c r="E663" s="68" t="s">
        <v>8177</v>
      </c>
    </row>
    <row r="664" spans="1:5">
      <c r="A664" s="68" t="s">
        <v>8178</v>
      </c>
      <c r="B664" s="68" t="s">
        <v>8179</v>
      </c>
      <c r="C664" s="68" t="s">
        <v>7</v>
      </c>
      <c r="D664" s="68" t="s">
        <v>8180</v>
      </c>
      <c r="E664" s="68" t="s">
        <v>8181</v>
      </c>
    </row>
    <row r="665" spans="1:5">
      <c r="A665" s="68" t="s">
        <v>8182</v>
      </c>
      <c r="B665" s="68" t="s">
        <v>8183</v>
      </c>
      <c r="C665" s="68" t="s">
        <v>7</v>
      </c>
      <c r="D665" s="68" t="s">
        <v>8184</v>
      </c>
      <c r="E665" s="68" t="s">
        <v>8185</v>
      </c>
    </row>
    <row r="666" spans="1:5">
      <c r="A666" s="68" t="s">
        <v>8186</v>
      </c>
      <c r="B666" s="68" t="s">
        <v>8187</v>
      </c>
      <c r="C666" s="68" t="s">
        <v>7</v>
      </c>
      <c r="D666" s="68" t="s">
        <v>8188</v>
      </c>
      <c r="E666" s="68" t="s">
        <v>8189</v>
      </c>
    </row>
    <row r="667" spans="1:5">
      <c r="A667" s="68" t="s">
        <v>8190</v>
      </c>
      <c r="B667" s="68" t="s">
        <v>8191</v>
      </c>
      <c r="C667" s="68" t="s">
        <v>7</v>
      </c>
      <c r="D667" s="68" t="s">
        <v>8192</v>
      </c>
      <c r="E667" s="68" t="s">
        <v>8193</v>
      </c>
    </row>
    <row r="668" spans="1:5">
      <c r="A668" s="68" t="s">
        <v>8194</v>
      </c>
      <c r="B668" s="68" t="s">
        <v>8195</v>
      </c>
      <c r="C668" s="68" t="s">
        <v>7</v>
      </c>
      <c r="D668" s="68" t="s">
        <v>8196</v>
      </c>
      <c r="E668" s="68" t="s">
        <v>8197</v>
      </c>
    </row>
    <row r="669" spans="1:5">
      <c r="A669" s="68" t="s">
        <v>8198</v>
      </c>
      <c r="B669" s="68" t="s">
        <v>8199</v>
      </c>
      <c r="C669" s="68" t="s">
        <v>47</v>
      </c>
      <c r="D669" s="68" t="s">
        <v>8200</v>
      </c>
      <c r="E669" s="68" t="s">
        <v>8201</v>
      </c>
    </row>
    <row r="670" spans="1:5">
      <c r="A670" s="68" t="s">
        <v>8202</v>
      </c>
      <c r="B670" s="68" t="s">
        <v>156</v>
      </c>
      <c r="C670" s="68" t="s">
        <v>7</v>
      </c>
      <c r="D670" s="68" t="s">
        <v>8203</v>
      </c>
      <c r="E670" s="68" t="s">
        <v>8204</v>
      </c>
    </row>
    <row r="671" spans="1:5">
      <c r="A671" s="68" t="s">
        <v>8205</v>
      </c>
      <c r="B671" s="68" t="s">
        <v>8206</v>
      </c>
      <c r="C671" s="68" t="s">
        <v>47</v>
      </c>
      <c r="D671" s="68" t="s">
        <v>8207</v>
      </c>
      <c r="E671" s="68" t="s">
        <v>8208</v>
      </c>
    </row>
    <row r="672" spans="1:5">
      <c r="A672" s="68" t="s">
        <v>8209</v>
      </c>
      <c r="B672" s="68" t="s">
        <v>8210</v>
      </c>
      <c r="C672" s="68" t="s">
        <v>7</v>
      </c>
      <c r="D672" s="68" t="s">
        <v>8211</v>
      </c>
      <c r="E672" s="68" t="s">
        <v>8212</v>
      </c>
    </row>
    <row r="673" spans="1:5">
      <c r="A673" s="68" t="s">
        <v>8213</v>
      </c>
      <c r="B673" s="68" t="s">
        <v>8214</v>
      </c>
      <c r="C673" s="68" t="s">
        <v>7</v>
      </c>
      <c r="D673" s="68" t="s">
        <v>8215</v>
      </c>
      <c r="E673" s="68" t="s">
        <v>8216</v>
      </c>
    </row>
    <row r="674" spans="1:5">
      <c r="A674" s="68" t="s">
        <v>8217</v>
      </c>
      <c r="B674" s="68" t="s">
        <v>8218</v>
      </c>
      <c r="C674" s="68" t="s">
        <v>7</v>
      </c>
      <c r="D674" s="68" t="s">
        <v>8138</v>
      </c>
      <c r="E674" s="68" t="s">
        <v>8219</v>
      </c>
    </row>
    <row r="675" spans="1:5">
      <c r="A675" s="68" t="s">
        <v>8220</v>
      </c>
      <c r="B675" s="68" t="s">
        <v>8221</v>
      </c>
      <c r="C675" s="68" t="s">
        <v>7</v>
      </c>
      <c r="D675" s="68" t="s">
        <v>8222</v>
      </c>
      <c r="E675" s="68" t="s">
        <v>8223</v>
      </c>
    </row>
    <row r="676" spans="1:5">
      <c r="A676" s="68" t="s">
        <v>8224</v>
      </c>
      <c r="B676" s="68" t="s">
        <v>8225</v>
      </c>
      <c r="C676" s="68" t="s">
        <v>7</v>
      </c>
      <c r="D676" s="68" t="s">
        <v>8226</v>
      </c>
      <c r="E676" s="68" t="s">
        <v>8227</v>
      </c>
    </row>
    <row r="677" spans="1:5">
      <c r="A677" s="68" t="s">
        <v>8228</v>
      </c>
      <c r="B677" s="68" t="s">
        <v>8229</v>
      </c>
      <c r="C677" s="68" t="s">
        <v>7</v>
      </c>
      <c r="D677" s="68" t="s">
        <v>8230</v>
      </c>
      <c r="E677" s="68" t="s">
        <v>3860</v>
      </c>
    </row>
    <row r="678" spans="1:5">
      <c r="A678" s="68" t="s">
        <v>8231</v>
      </c>
      <c r="B678" s="68" t="s">
        <v>8232</v>
      </c>
      <c r="C678" s="68" t="s">
        <v>7</v>
      </c>
      <c r="D678" s="68" t="s">
        <v>8233</v>
      </c>
      <c r="E678" s="68" t="s">
        <v>8234</v>
      </c>
    </row>
    <row r="679" spans="1:5">
      <c r="A679" s="68" t="s">
        <v>8235</v>
      </c>
      <c r="B679" s="68" t="s">
        <v>8236</v>
      </c>
      <c r="C679" s="68" t="s">
        <v>7</v>
      </c>
      <c r="D679" s="68" t="s">
        <v>8237</v>
      </c>
      <c r="E679" s="68" t="s">
        <v>8238</v>
      </c>
    </row>
    <row r="680" spans="1:5">
      <c r="A680" s="68" t="s">
        <v>8239</v>
      </c>
      <c r="B680" s="68" t="s">
        <v>8240</v>
      </c>
      <c r="C680" s="68" t="s">
        <v>7</v>
      </c>
      <c r="D680" s="68" t="s">
        <v>8241</v>
      </c>
      <c r="E680" s="68" t="s">
        <v>234</v>
      </c>
    </row>
    <row r="681" spans="1:5">
      <c r="A681" s="68" t="s">
        <v>8242</v>
      </c>
      <c r="B681" s="68" t="s">
        <v>8243</v>
      </c>
      <c r="C681" s="68" t="s">
        <v>7</v>
      </c>
      <c r="D681" s="68" t="s">
        <v>8244</v>
      </c>
      <c r="E681" s="68" t="s">
        <v>8245</v>
      </c>
    </row>
    <row r="682" spans="1:5">
      <c r="A682" s="68" t="s">
        <v>8246</v>
      </c>
      <c r="B682" s="68" t="s">
        <v>8247</v>
      </c>
      <c r="C682" s="68" t="s">
        <v>7</v>
      </c>
      <c r="D682" s="68" t="s">
        <v>8248</v>
      </c>
      <c r="E682" s="68" t="s">
        <v>7075</v>
      </c>
    </row>
    <row r="683" spans="1:5">
      <c r="A683" s="68" t="s">
        <v>8249</v>
      </c>
      <c r="B683" s="68" t="s">
        <v>8250</v>
      </c>
      <c r="C683" s="68" t="s">
        <v>47</v>
      </c>
      <c r="D683" s="68" t="s">
        <v>8251</v>
      </c>
      <c r="E683" s="68" t="s">
        <v>8252</v>
      </c>
    </row>
    <row r="684" spans="1:5">
      <c r="A684" s="68" t="s">
        <v>8253</v>
      </c>
      <c r="B684" s="68" t="s">
        <v>8254</v>
      </c>
      <c r="C684" s="68" t="s">
        <v>7</v>
      </c>
      <c r="D684" s="68" t="s">
        <v>8255</v>
      </c>
      <c r="E684" s="68" t="s">
        <v>8256</v>
      </c>
    </row>
    <row r="685" spans="1:5">
      <c r="A685" s="68" t="s">
        <v>8257</v>
      </c>
      <c r="B685" s="68" t="s">
        <v>8258</v>
      </c>
      <c r="C685" s="68" t="s">
        <v>7</v>
      </c>
      <c r="D685" s="68" t="s">
        <v>8259</v>
      </c>
      <c r="E685" s="68" t="s">
        <v>8260</v>
      </c>
    </row>
    <row r="686" spans="1:5">
      <c r="A686" s="68" t="s">
        <v>8261</v>
      </c>
      <c r="B686" s="68" t="s">
        <v>8262</v>
      </c>
      <c r="C686" s="68" t="s">
        <v>7</v>
      </c>
      <c r="D686" s="68" t="s">
        <v>8263</v>
      </c>
      <c r="E686" s="68" t="s">
        <v>7811</v>
      </c>
    </row>
    <row r="687" spans="1:5">
      <c r="A687" s="68" t="s">
        <v>8264</v>
      </c>
      <c r="B687" s="68" t="s">
        <v>8265</v>
      </c>
      <c r="C687" s="68" t="s">
        <v>7</v>
      </c>
      <c r="D687" s="68" t="s">
        <v>8266</v>
      </c>
      <c r="E687" s="68" t="s">
        <v>8267</v>
      </c>
    </row>
    <row r="688" spans="1:5">
      <c r="A688" s="68" t="s">
        <v>8268</v>
      </c>
      <c r="B688" s="68" t="s">
        <v>8269</v>
      </c>
      <c r="C688" s="68" t="s">
        <v>7</v>
      </c>
      <c r="D688" s="68" t="s">
        <v>8270</v>
      </c>
      <c r="E688" s="68" t="s">
        <v>8271</v>
      </c>
    </row>
    <row r="689" spans="1:5">
      <c r="A689" s="68" t="s">
        <v>8272</v>
      </c>
      <c r="B689" s="68" t="s">
        <v>8273</v>
      </c>
      <c r="C689" s="68" t="s">
        <v>7</v>
      </c>
      <c r="D689" s="68" t="s">
        <v>8274</v>
      </c>
      <c r="E689" s="68" t="s">
        <v>8275</v>
      </c>
    </row>
    <row r="690" spans="1:5">
      <c r="A690" s="68" t="s">
        <v>8276</v>
      </c>
      <c r="B690" s="68" t="s">
        <v>8277</v>
      </c>
      <c r="C690" s="68" t="s">
        <v>47</v>
      </c>
      <c r="D690" s="68" t="s">
        <v>8278</v>
      </c>
      <c r="E690" s="68" t="s">
        <v>578</v>
      </c>
    </row>
    <row r="691" spans="1:5">
      <c r="A691" s="68" t="s">
        <v>8279</v>
      </c>
      <c r="B691" s="68" t="s">
        <v>8280</v>
      </c>
      <c r="C691" s="68" t="s">
        <v>47</v>
      </c>
      <c r="D691" s="68" t="s">
        <v>8281</v>
      </c>
      <c r="E691" s="68" t="s">
        <v>8282</v>
      </c>
    </row>
    <row r="692" spans="1:5">
      <c r="A692" s="68" t="s">
        <v>8283</v>
      </c>
      <c r="B692" s="68" t="s">
        <v>8284</v>
      </c>
      <c r="C692" s="68" t="s">
        <v>7</v>
      </c>
      <c r="D692" s="68" t="s">
        <v>8285</v>
      </c>
      <c r="E692" s="68" t="s">
        <v>8286</v>
      </c>
    </row>
    <row r="693" spans="1:5">
      <c r="A693" s="68" t="s">
        <v>8287</v>
      </c>
      <c r="B693" s="68" t="s">
        <v>8288</v>
      </c>
      <c r="C693" s="68" t="s">
        <v>7</v>
      </c>
      <c r="D693" s="68" t="s">
        <v>4162</v>
      </c>
      <c r="E693" s="68" t="s">
        <v>181</v>
      </c>
    </row>
    <row r="694" spans="1:5">
      <c r="A694" s="68" t="s">
        <v>8289</v>
      </c>
      <c r="B694" s="68" t="s">
        <v>8290</v>
      </c>
      <c r="C694" s="68" t="s">
        <v>7</v>
      </c>
      <c r="D694" s="68" t="s">
        <v>8291</v>
      </c>
      <c r="E694" s="68" t="s">
        <v>463</v>
      </c>
    </row>
    <row r="695" spans="1:5">
      <c r="A695" s="68" t="s">
        <v>8292</v>
      </c>
      <c r="B695" s="68" t="s">
        <v>8293</v>
      </c>
      <c r="C695" s="68" t="s">
        <v>7</v>
      </c>
      <c r="D695" s="68" t="s">
        <v>6793</v>
      </c>
      <c r="E695" s="68" t="s">
        <v>8294</v>
      </c>
    </row>
    <row r="696" spans="1:5">
      <c r="A696" s="68" t="s">
        <v>8295</v>
      </c>
      <c r="B696" s="68" t="s">
        <v>8296</v>
      </c>
      <c r="C696" s="68" t="s">
        <v>7</v>
      </c>
      <c r="D696" s="68" t="s">
        <v>8297</v>
      </c>
      <c r="E696" s="68" t="s">
        <v>8298</v>
      </c>
    </row>
    <row r="697" spans="1:5">
      <c r="A697" s="68" t="s">
        <v>8299</v>
      </c>
      <c r="B697" s="68" t="s">
        <v>8300</v>
      </c>
      <c r="C697" s="68" t="s">
        <v>47</v>
      </c>
      <c r="D697" s="68" t="s">
        <v>8301</v>
      </c>
      <c r="E697" s="68" t="s">
        <v>604</v>
      </c>
    </row>
    <row r="698" spans="1:5">
      <c r="A698" s="68" t="s">
        <v>8302</v>
      </c>
      <c r="B698" s="68" t="s">
        <v>1594</v>
      </c>
      <c r="C698" s="68" t="s">
        <v>7</v>
      </c>
      <c r="D698" s="68" t="s">
        <v>8303</v>
      </c>
      <c r="E698" s="68" t="s">
        <v>8304</v>
      </c>
    </row>
    <row r="699" spans="1:5">
      <c r="A699" s="68" t="s">
        <v>8305</v>
      </c>
      <c r="B699" s="68" t="s">
        <v>8306</v>
      </c>
      <c r="C699" s="68" t="s">
        <v>47</v>
      </c>
      <c r="D699" s="68" t="s">
        <v>8307</v>
      </c>
      <c r="E699" s="68" t="s">
        <v>8308</v>
      </c>
    </row>
    <row r="700" spans="1:5">
      <c r="A700" s="68" t="s">
        <v>8309</v>
      </c>
      <c r="B700" s="68" t="s">
        <v>8310</v>
      </c>
      <c r="C700" s="68" t="s">
        <v>7</v>
      </c>
      <c r="D700" s="68" t="s">
        <v>8311</v>
      </c>
      <c r="E700" s="68" t="s">
        <v>8312</v>
      </c>
    </row>
    <row r="701" spans="1:5">
      <c r="A701" s="68" t="s">
        <v>8313</v>
      </c>
      <c r="B701" s="68" t="s">
        <v>8314</v>
      </c>
      <c r="C701" s="68" t="s">
        <v>7</v>
      </c>
      <c r="D701" s="68" t="s">
        <v>8315</v>
      </c>
      <c r="E701" s="68" t="s">
        <v>8316</v>
      </c>
    </row>
    <row r="702" spans="1:5">
      <c r="A702" s="68" t="s">
        <v>8317</v>
      </c>
      <c r="B702" s="68" t="s">
        <v>8318</v>
      </c>
      <c r="C702" s="68" t="s">
        <v>47</v>
      </c>
      <c r="D702" s="68" t="s">
        <v>8319</v>
      </c>
      <c r="E702" s="68" t="s">
        <v>8320</v>
      </c>
    </row>
    <row r="703" spans="1:5">
      <c r="A703" s="68" t="s">
        <v>8321</v>
      </c>
      <c r="B703" s="68" t="s">
        <v>8322</v>
      </c>
      <c r="C703" s="68" t="s">
        <v>7</v>
      </c>
      <c r="D703" s="68" t="s">
        <v>8323</v>
      </c>
      <c r="E703" s="68" t="s">
        <v>8324</v>
      </c>
    </row>
    <row r="704" spans="1:5">
      <c r="A704" s="68" t="s">
        <v>8325</v>
      </c>
      <c r="B704" s="68" t="s">
        <v>8326</v>
      </c>
      <c r="C704" s="68" t="s">
        <v>7</v>
      </c>
      <c r="D704" s="68" t="s">
        <v>8327</v>
      </c>
      <c r="E704" s="68" t="s">
        <v>6231</v>
      </c>
    </row>
    <row r="705" spans="1:5">
      <c r="A705" s="68" t="s">
        <v>8328</v>
      </c>
      <c r="B705" s="68" t="s">
        <v>8329</v>
      </c>
      <c r="C705" s="68" t="s">
        <v>7</v>
      </c>
      <c r="D705" s="68" t="s">
        <v>8330</v>
      </c>
      <c r="E705" s="68" t="s">
        <v>8331</v>
      </c>
    </row>
    <row r="706" spans="1:5">
      <c r="A706" s="68" t="s">
        <v>8332</v>
      </c>
      <c r="B706" s="68" t="s">
        <v>8333</v>
      </c>
      <c r="C706" s="68" t="s">
        <v>7</v>
      </c>
      <c r="D706" s="68" t="s">
        <v>7579</v>
      </c>
      <c r="E706" s="68" t="s">
        <v>229</v>
      </c>
    </row>
    <row r="707" spans="1:5">
      <c r="A707" s="68" t="s">
        <v>8334</v>
      </c>
      <c r="B707" s="68" t="s">
        <v>8335</v>
      </c>
      <c r="C707" s="68" t="s">
        <v>7</v>
      </c>
      <c r="D707" s="68" t="s">
        <v>8336</v>
      </c>
      <c r="E707" s="68" t="s">
        <v>8337</v>
      </c>
    </row>
    <row r="708" spans="1:5">
      <c r="A708" s="68" t="s">
        <v>8338</v>
      </c>
      <c r="B708" s="68" t="s">
        <v>8339</v>
      </c>
      <c r="C708" s="68" t="s">
        <v>7</v>
      </c>
      <c r="D708" s="68" t="s">
        <v>8340</v>
      </c>
      <c r="E708" s="68" t="s">
        <v>8341</v>
      </c>
    </row>
    <row r="709" spans="1:5">
      <c r="A709" s="68" t="s">
        <v>8342</v>
      </c>
      <c r="B709" s="68" t="s">
        <v>8343</v>
      </c>
      <c r="C709" s="68" t="s">
        <v>7</v>
      </c>
      <c r="D709" s="68" t="s">
        <v>8344</v>
      </c>
      <c r="E709" s="68" t="s">
        <v>8345</v>
      </c>
    </row>
    <row r="710" spans="1:5">
      <c r="A710" s="68" t="s">
        <v>8346</v>
      </c>
      <c r="B710" s="68" t="s">
        <v>8347</v>
      </c>
      <c r="C710" s="68" t="s">
        <v>7</v>
      </c>
      <c r="D710" s="68" t="s">
        <v>8348</v>
      </c>
      <c r="E710" s="68" t="s">
        <v>18</v>
      </c>
    </row>
    <row r="711" spans="1:5">
      <c r="A711" s="68" t="s">
        <v>8349</v>
      </c>
      <c r="B711" s="68" t="s">
        <v>1224</v>
      </c>
      <c r="C711" s="68" t="s">
        <v>7</v>
      </c>
      <c r="D711" s="68" t="s">
        <v>8350</v>
      </c>
      <c r="E711" s="68" t="s">
        <v>8351</v>
      </c>
    </row>
    <row r="712" spans="1:5">
      <c r="A712" s="68" t="s">
        <v>8352</v>
      </c>
      <c r="B712" s="68" t="s">
        <v>8353</v>
      </c>
      <c r="C712" s="68" t="s">
        <v>7</v>
      </c>
      <c r="D712" s="68" t="s">
        <v>8354</v>
      </c>
      <c r="E712" s="68" t="s">
        <v>8355</v>
      </c>
    </row>
    <row r="713" spans="1:5">
      <c r="A713" s="68" t="s">
        <v>8356</v>
      </c>
      <c r="B713" s="68" t="s">
        <v>8357</v>
      </c>
      <c r="C713" s="68" t="s">
        <v>7</v>
      </c>
      <c r="D713" s="68" t="s">
        <v>8358</v>
      </c>
      <c r="E713" s="68" t="s">
        <v>7868</v>
      </c>
    </row>
    <row r="714" spans="1:5">
      <c r="A714" s="68" t="s">
        <v>8359</v>
      </c>
      <c r="B714" s="68" t="s">
        <v>8360</v>
      </c>
      <c r="C714" s="68" t="s">
        <v>7</v>
      </c>
      <c r="D714" s="68" t="s">
        <v>8361</v>
      </c>
      <c r="E714" s="68" t="s">
        <v>8362</v>
      </c>
    </row>
    <row r="715" spans="1:5">
      <c r="A715" s="68" t="s">
        <v>8363</v>
      </c>
      <c r="B715" s="68" t="s">
        <v>8364</v>
      </c>
      <c r="C715" s="68" t="s">
        <v>47</v>
      </c>
      <c r="D715" s="68" t="s">
        <v>8365</v>
      </c>
      <c r="E715" s="68" t="s">
        <v>7087</v>
      </c>
    </row>
    <row r="716" spans="1:5">
      <c r="A716" s="68" t="s">
        <v>8366</v>
      </c>
      <c r="B716" s="68" t="s">
        <v>8367</v>
      </c>
      <c r="C716" s="68" t="s">
        <v>47</v>
      </c>
      <c r="D716" s="68" t="s">
        <v>8368</v>
      </c>
      <c r="E716" s="68" t="s">
        <v>8369</v>
      </c>
    </row>
    <row r="717" spans="1:5">
      <c r="A717" s="68" t="s">
        <v>8370</v>
      </c>
      <c r="B717" s="68" t="s">
        <v>5575</v>
      </c>
      <c r="C717" s="68" t="s">
        <v>7</v>
      </c>
      <c r="D717" s="68" t="s">
        <v>3924</v>
      </c>
      <c r="E717" s="68" t="s">
        <v>8371</v>
      </c>
    </row>
    <row r="718" spans="1:5">
      <c r="A718" s="68" t="s">
        <v>8372</v>
      </c>
      <c r="B718" s="68" t="s">
        <v>8373</v>
      </c>
      <c r="C718" s="68" t="s">
        <v>7</v>
      </c>
      <c r="D718" s="68" t="s">
        <v>8374</v>
      </c>
      <c r="E718" s="68" t="s">
        <v>8375</v>
      </c>
    </row>
    <row r="719" spans="1:5">
      <c r="A719" s="68" t="s">
        <v>8376</v>
      </c>
      <c r="B719" s="68" t="s">
        <v>8377</v>
      </c>
      <c r="C719" s="68" t="s">
        <v>7</v>
      </c>
      <c r="D719" s="68" t="s">
        <v>8378</v>
      </c>
      <c r="E719" s="68" t="s">
        <v>6430</v>
      </c>
    </row>
    <row r="720" spans="1:5">
      <c r="A720" s="68" t="s">
        <v>8379</v>
      </c>
      <c r="B720" s="68" t="s">
        <v>8380</v>
      </c>
      <c r="C720" s="68" t="s">
        <v>47</v>
      </c>
      <c r="D720" s="68" t="s">
        <v>8381</v>
      </c>
      <c r="E720" s="68" t="s">
        <v>8382</v>
      </c>
    </row>
    <row r="721" spans="1:5">
      <c r="A721" s="68" t="s">
        <v>8383</v>
      </c>
      <c r="B721" s="68" t="s">
        <v>8384</v>
      </c>
      <c r="C721" s="68" t="s">
        <v>47</v>
      </c>
      <c r="D721" s="68" t="s">
        <v>8385</v>
      </c>
      <c r="E721" s="68" t="s">
        <v>7868</v>
      </c>
    </row>
    <row r="722" spans="1:5">
      <c r="A722" s="68" t="s">
        <v>8386</v>
      </c>
      <c r="B722" s="68" t="s">
        <v>8387</v>
      </c>
      <c r="C722" s="68" t="s">
        <v>47</v>
      </c>
      <c r="D722" s="68" t="s">
        <v>8388</v>
      </c>
      <c r="E722" s="68" t="s">
        <v>629</v>
      </c>
    </row>
    <row r="723" spans="1:5">
      <c r="A723" s="68" t="s">
        <v>8389</v>
      </c>
      <c r="B723" s="68" t="s">
        <v>8390</v>
      </c>
      <c r="C723" s="68" t="s">
        <v>47</v>
      </c>
      <c r="D723" s="68" t="s">
        <v>8391</v>
      </c>
      <c r="E723" s="68" t="s">
        <v>8392</v>
      </c>
    </row>
    <row r="724" spans="1:5">
      <c r="A724" s="68" t="s">
        <v>8393</v>
      </c>
      <c r="B724" s="68" t="s">
        <v>8394</v>
      </c>
      <c r="C724" s="68" t="s">
        <v>47</v>
      </c>
      <c r="D724" s="68" t="s">
        <v>8395</v>
      </c>
      <c r="E724" s="68" t="s">
        <v>8396</v>
      </c>
    </row>
    <row r="725" spans="1:5">
      <c r="A725" s="68" t="s">
        <v>8397</v>
      </c>
      <c r="B725" s="68" t="s">
        <v>8398</v>
      </c>
      <c r="C725" s="68" t="s">
        <v>7</v>
      </c>
      <c r="D725" s="68" t="s">
        <v>8399</v>
      </c>
      <c r="E725" s="68" t="s">
        <v>8400</v>
      </c>
    </row>
    <row r="726" spans="1:5">
      <c r="A726" s="68" t="s">
        <v>8401</v>
      </c>
      <c r="B726" s="68" t="s">
        <v>8402</v>
      </c>
      <c r="C726" s="68" t="s">
        <v>47</v>
      </c>
      <c r="D726" s="68" t="s">
        <v>8403</v>
      </c>
      <c r="E726" s="68" t="s">
        <v>8404</v>
      </c>
    </row>
    <row r="727" spans="1:5">
      <c r="A727" s="68" t="s">
        <v>8405</v>
      </c>
      <c r="B727" s="68" t="s">
        <v>8406</v>
      </c>
      <c r="C727" s="68" t="s">
        <v>7</v>
      </c>
      <c r="D727" s="68" t="s">
        <v>8407</v>
      </c>
      <c r="E727" s="68" t="s">
        <v>8408</v>
      </c>
    </row>
    <row r="728" spans="1:5">
      <c r="A728" s="68" t="s">
        <v>8409</v>
      </c>
      <c r="B728" s="68" t="s">
        <v>8410</v>
      </c>
      <c r="C728" s="68" t="s">
        <v>7</v>
      </c>
      <c r="D728" s="68" t="s">
        <v>8411</v>
      </c>
      <c r="E728" s="68" t="s">
        <v>8412</v>
      </c>
    </row>
    <row r="729" spans="1:5">
      <c r="A729" s="68" t="s">
        <v>8413</v>
      </c>
      <c r="B729" s="68" t="s">
        <v>8414</v>
      </c>
      <c r="C729" s="68" t="s">
        <v>7</v>
      </c>
      <c r="D729" s="68" t="s">
        <v>8415</v>
      </c>
      <c r="E729" s="68" t="s">
        <v>8416</v>
      </c>
    </row>
    <row r="730" spans="1:5">
      <c r="A730" s="68" t="s">
        <v>8417</v>
      </c>
      <c r="B730" s="68" t="s">
        <v>8418</v>
      </c>
      <c r="C730" s="68" t="s">
        <v>7</v>
      </c>
      <c r="D730" s="68" t="s">
        <v>8419</v>
      </c>
      <c r="E730" s="68" t="s">
        <v>321</v>
      </c>
    </row>
    <row r="731" spans="1:5">
      <c r="A731" s="68" t="s">
        <v>8420</v>
      </c>
      <c r="B731" s="68" t="s">
        <v>319</v>
      </c>
      <c r="C731" s="68" t="s">
        <v>7</v>
      </c>
      <c r="D731" s="68" t="s">
        <v>8215</v>
      </c>
      <c r="E731" s="68" t="s">
        <v>8421</v>
      </c>
    </row>
    <row r="732" spans="1:5">
      <c r="A732" s="68" t="s">
        <v>8422</v>
      </c>
      <c r="B732" s="68" t="s">
        <v>1585</v>
      </c>
      <c r="C732" s="68" t="s">
        <v>7</v>
      </c>
      <c r="D732" s="68" t="s">
        <v>8423</v>
      </c>
      <c r="E732" s="68" t="s">
        <v>8271</v>
      </c>
    </row>
    <row r="733" spans="1:5">
      <c r="A733" s="68" t="s">
        <v>8424</v>
      </c>
      <c r="B733" s="68" t="s">
        <v>3088</v>
      </c>
      <c r="C733" s="68" t="s">
        <v>47</v>
      </c>
      <c r="D733" s="68" t="s">
        <v>8425</v>
      </c>
      <c r="E733" s="68" t="s">
        <v>8426</v>
      </c>
    </row>
    <row r="734" spans="1:5">
      <c r="A734" s="68" t="s">
        <v>8427</v>
      </c>
      <c r="B734" s="68" t="s">
        <v>8428</v>
      </c>
      <c r="C734" s="68" t="s">
        <v>7</v>
      </c>
      <c r="D734" s="68" t="s">
        <v>7867</v>
      </c>
      <c r="E734" s="68" t="s">
        <v>8429</v>
      </c>
    </row>
    <row r="735" spans="1:5">
      <c r="A735" s="68" t="s">
        <v>8430</v>
      </c>
      <c r="B735" s="68" t="s">
        <v>8431</v>
      </c>
      <c r="C735" s="68" t="s">
        <v>7</v>
      </c>
      <c r="D735" s="68" t="s">
        <v>8432</v>
      </c>
      <c r="E735" s="68" t="s">
        <v>8433</v>
      </c>
    </row>
    <row r="736" spans="1:5">
      <c r="A736" s="68" t="s">
        <v>8434</v>
      </c>
      <c r="B736" s="68" t="s">
        <v>8435</v>
      </c>
      <c r="C736" s="68" t="s">
        <v>7</v>
      </c>
      <c r="D736" s="68" t="s">
        <v>8436</v>
      </c>
      <c r="E736" s="68" t="s">
        <v>8275</v>
      </c>
    </row>
    <row r="737" spans="1:5">
      <c r="A737" s="68" t="s">
        <v>8437</v>
      </c>
      <c r="B737" s="68" t="s">
        <v>8438</v>
      </c>
      <c r="C737" s="68" t="s">
        <v>47</v>
      </c>
      <c r="D737" s="68" t="s">
        <v>8439</v>
      </c>
      <c r="E737" s="68" t="s">
        <v>8440</v>
      </c>
    </row>
    <row r="738" spans="1:5">
      <c r="A738" s="68" t="s">
        <v>8441</v>
      </c>
      <c r="B738" s="68" t="s">
        <v>8442</v>
      </c>
      <c r="C738" s="68" t="s">
        <v>47</v>
      </c>
      <c r="D738" s="68" t="s">
        <v>8443</v>
      </c>
      <c r="E738" s="68" t="s">
        <v>8444</v>
      </c>
    </row>
    <row r="739" spans="1:5">
      <c r="A739" s="68" t="s">
        <v>8445</v>
      </c>
      <c r="B739" s="68" t="s">
        <v>8446</v>
      </c>
      <c r="C739" s="68" t="s">
        <v>7</v>
      </c>
      <c r="D739" s="68" t="s">
        <v>8447</v>
      </c>
      <c r="E739" s="68" t="s">
        <v>7173</v>
      </c>
    </row>
    <row r="740" spans="1:5">
      <c r="A740" s="68" t="s">
        <v>8448</v>
      </c>
      <c r="B740" s="68" t="s">
        <v>8449</v>
      </c>
      <c r="C740" s="68" t="s">
        <v>7</v>
      </c>
      <c r="D740" s="68" t="s">
        <v>8450</v>
      </c>
      <c r="E740" s="68" t="s">
        <v>7569</v>
      </c>
    </row>
    <row r="741" spans="1:5">
      <c r="A741" s="68" t="s">
        <v>8451</v>
      </c>
      <c r="B741" s="68" t="s">
        <v>8452</v>
      </c>
      <c r="C741" s="68" t="s">
        <v>7</v>
      </c>
      <c r="D741" s="68" t="s">
        <v>8453</v>
      </c>
      <c r="E741" s="68" t="s">
        <v>6395</v>
      </c>
    </row>
    <row r="742" spans="1:5">
      <c r="A742" s="68" t="s">
        <v>8454</v>
      </c>
      <c r="B742" s="68" t="s">
        <v>8455</v>
      </c>
      <c r="C742" s="68" t="s">
        <v>7</v>
      </c>
      <c r="D742" s="68" t="s">
        <v>8456</v>
      </c>
      <c r="E742" s="68" t="s">
        <v>8457</v>
      </c>
    </row>
    <row r="743" spans="1:5">
      <c r="A743" s="68" t="s">
        <v>8458</v>
      </c>
      <c r="B743" s="68" t="s">
        <v>8459</v>
      </c>
      <c r="C743" s="68" t="s">
        <v>7</v>
      </c>
      <c r="D743" s="68" t="s">
        <v>8460</v>
      </c>
      <c r="E743" s="68" t="s">
        <v>8461</v>
      </c>
    </row>
    <row r="744" spans="1:5">
      <c r="A744" s="68" t="s">
        <v>8462</v>
      </c>
      <c r="B744" s="68" t="s">
        <v>8463</v>
      </c>
      <c r="C744" s="68" t="s">
        <v>7</v>
      </c>
      <c r="D744" s="68" t="s">
        <v>8464</v>
      </c>
      <c r="E744" s="68" t="s">
        <v>8465</v>
      </c>
    </row>
    <row r="745" spans="1:5">
      <c r="A745" s="68" t="s">
        <v>8466</v>
      </c>
      <c r="B745" s="68" t="s">
        <v>8467</v>
      </c>
      <c r="C745" s="68" t="s">
        <v>7</v>
      </c>
      <c r="D745" s="68" t="s">
        <v>8468</v>
      </c>
      <c r="E745" s="68" t="s">
        <v>8469</v>
      </c>
    </row>
    <row r="746" spans="1:5">
      <c r="A746" s="68" t="s">
        <v>8470</v>
      </c>
      <c r="B746" s="68" t="s">
        <v>8471</v>
      </c>
      <c r="C746" s="68" t="s">
        <v>47</v>
      </c>
      <c r="D746" s="68" t="s">
        <v>4407</v>
      </c>
      <c r="E746" s="68" t="s">
        <v>6258</v>
      </c>
    </row>
    <row r="747" spans="1:5">
      <c r="A747" s="68" t="s">
        <v>8472</v>
      </c>
      <c r="B747" s="68" t="s">
        <v>8473</v>
      </c>
      <c r="C747" s="68" t="s">
        <v>7</v>
      </c>
      <c r="D747" s="68" t="s">
        <v>8474</v>
      </c>
      <c r="E747" s="68" t="s">
        <v>7079</v>
      </c>
    </row>
    <row r="748" spans="1:5">
      <c r="A748" s="68" t="s">
        <v>8475</v>
      </c>
      <c r="B748" s="68" t="s">
        <v>8476</v>
      </c>
      <c r="C748" s="68" t="s">
        <v>7</v>
      </c>
      <c r="D748" s="68" t="s">
        <v>8477</v>
      </c>
      <c r="E748" s="68" t="s">
        <v>8478</v>
      </c>
    </row>
    <row r="749" spans="1:5">
      <c r="A749" s="68" t="s">
        <v>8479</v>
      </c>
      <c r="B749" s="68" t="s">
        <v>8480</v>
      </c>
      <c r="C749" s="68" t="s">
        <v>7</v>
      </c>
      <c r="D749" s="68" t="s">
        <v>8481</v>
      </c>
      <c r="E749" s="68" t="s">
        <v>7003</v>
      </c>
    </row>
    <row r="750" spans="1:5">
      <c r="A750" s="68" t="s">
        <v>8482</v>
      </c>
      <c r="B750" s="68" t="s">
        <v>8483</v>
      </c>
      <c r="C750" s="68" t="s">
        <v>7</v>
      </c>
      <c r="D750" s="68" t="s">
        <v>8484</v>
      </c>
      <c r="E750" s="68" t="s">
        <v>6434</v>
      </c>
    </row>
    <row r="751" spans="1:5">
      <c r="A751" s="68" t="s">
        <v>8485</v>
      </c>
      <c r="B751" s="68" t="s">
        <v>8486</v>
      </c>
      <c r="C751" s="68" t="s">
        <v>7</v>
      </c>
      <c r="D751" s="68" t="s">
        <v>8487</v>
      </c>
      <c r="E751" s="68" t="s">
        <v>8488</v>
      </c>
    </row>
    <row r="752" spans="1:5">
      <c r="A752" s="68" t="s">
        <v>8489</v>
      </c>
      <c r="B752" s="68" t="s">
        <v>8490</v>
      </c>
      <c r="C752" s="68" t="s">
        <v>7</v>
      </c>
      <c r="D752" s="68" t="s">
        <v>8491</v>
      </c>
      <c r="E752" s="68" t="s">
        <v>8492</v>
      </c>
    </row>
    <row r="753" spans="1:5">
      <c r="A753" s="68" t="s">
        <v>8493</v>
      </c>
      <c r="B753" s="68" t="s">
        <v>8494</v>
      </c>
      <c r="C753" s="68" t="s">
        <v>47</v>
      </c>
      <c r="D753" s="68" t="s">
        <v>8495</v>
      </c>
      <c r="E753" s="68" t="s">
        <v>8496</v>
      </c>
    </row>
    <row r="754" spans="1:5">
      <c r="A754" s="68" t="s">
        <v>8497</v>
      </c>
      <c r="B754" s="68" t="s">
        <v>8498</v>
      </c>
      <c r="C754" s="68" t="s">
        <v>7</v>
      </c>
      <c r="D754" s="68" t="s">
        <v>8499</v>
      </c>
      <c r="E754" s="68" t="s">
        <v>8500</v>
      </c>
    </row>
    <row r="755" spans="1:5">
      <c r="A755" s="68" t="s">
        <v>8501</v>
      </c>
      <c r="B755" s="68" t="s">
        <v>8502</v>
      </c>
      <c r="C755" s="68" t="s">
        <v>7</v>
      </c>
      <c r="D755" s="68" t="s">
        <v>8503</v>
      </c>
      <c r="E755" s="68" t="s">
        <v>8504</v>
      </c>
    </row>
    <row r="756" spans="1:5">
      <c r="A756" s="68" t="s">
        <v>8505</v>
      </c>
      <c r="B756" s="68" t="s">
        <v>8506</v>
      </c>
      <c r="C756" s="68" t="s">
        <v>7</v>
      </c>
      <c r="D756" s="68" t="s">
        <v>8507</v>
      </c>
      <c r="E756" s="68" t="s">
        <v>8508</v>
      </c>
    </row>
    <row r="757" spans="1:5">
      <c r="A757" s="68" t="s">
        <v>8509</v>
      </c>
      <c r="B757" s="68" t="s">
        <v>8510</v>
      </c>
      <c r="C757" s="68" t="s">
        <v>7</v>
      </c>
      <c r="D757" s="68" t="s">
        <v>8511</v>
      </c>
      <c r="E757" s="68" t="s">
        <v>8512</v>
      </c>
    </row>
    <row r="758" spans="1:5">
      <c r="A758" s="68" t="s">
        <v>8513</v>
      </c>
      <c r="B758" s="68" t="s">
        <v>8514</v>
      </c>
      <c r="C758" s="68" t="s">
        <v>7</v>
      </c>
      <c r="D758" s="68" t="s">
        <v>8515</v>
      </c>
      <c r="E758" s="68" t="s">
        <v>8516</v>
      </c>
    </row>
    <row r="759" spans="1:5">
      <c r="A759" s="68" t="s">
        <v>8517</v>
      </c>
      <c r="B759" s="68" t="s">
        <v>8518</v>
      </c>
      <c r="C759" s="68" t="s">
        <v>7</v>
      </c>
      <c r="D759" s="68" t="s">
        <v>8519</v>
      </c>
      <c r="E759" s="68" t="s">
        <v>8520</v>
      </c>
    </row>
    <row r="760" spans="1:5">
      <c r="A760" s="68" t="s">
        <v>8521</v>
      </c>
      <c r="B760" s="68" t="s">
        <v>8522</v>
      </c>
      <c r="C760" s="68" t="s">
        <v>7</v>
      </c>
      <c r="D760" s="68" t="s">
        <v>8523</v>
      </c>
      <c r="E760" s="68" t="s">
        <v>8524</v>
      </c>
    </row>
    <row r="761" spans="1:5">
      <c r="A761" s="68" t="s">
        <v>8525</v>
      </c>
      <c r="B761" s="68" t="s">
        <v>8526</v>
      </c>
      <c r="C761" s="68" t="s">
        <v>7</v>
      </c>
      <c r="D761" s="68" t="s">
        <v>7749</v>
      </c>
      <c r="E761" s="68" t="s">
        <v>8527</v>
      </c>
    </row>
    <row r="762" spans="1:5">
      <c r="A762" s="68" t="s">
        <v>8528</v>
      </c>
      <c r="B762" s="68" t="s">
        <v>8529</v>
      </c>
      <c r="C762" s="68" t="s">
        <v>47</v>
      </c>
      <c r="D762" s="68" t="s">
        <v>8530</v>
      </c>
      <c r="E762" s="68" t="s">
        <v>8531</v>
      </c>
    </row>
    <row r="763" spans="1:5">
      <c r="A763" s="68" t="s">
        <v>8532</v>
      </c>
      <c r="B763" s="68" t="s">
        <v>8533</v>
      </c>
      <c r="C763" s="68" t="s">
        <v>47</v>
      </c>
      <c r="D763" s="68" t="s">
        <v>8534</v>
      </c>
      <c r="E763" s="68" t="s">
        <v>8535</v>
      </c>
    </row>
    <row r="764" spans="1:5">
      <c r="A764" s="68" t="s">
        <v>8536</v>
      </c>
      <c r="B764" s="68" t="s">
        <v>8537</v>
      </c>
      <c r="C764" s="68" t="s">
        <v>7</v>
      </c>
      <c r="D764" s="68" t="s">
        <v>8538</v>
      </c>
      <c r="E764" s="68" t="s">
        <v>8539</v>
      </c>
    </row>
    <row r="765" spans="1:5">
      <c r="A765" s="68" t="s">
        <v>8540</v>
      </c>
      <c r="B765" s="68" t="s">
        <v>8541</v>
      </c>
      <c r="C765" s="68" t="s">
        <v>47</v>
      </c>
      <c r="D765" s="68" t="s">
        <v>8542</v>
      </c>
      <c r="E765" s="68" t="s">
        <v>8543</v>
      </c>
    </row>
    <row r="766" spans="1:5">
      <c r="A766" s="68" t="s">
        <v>8544</v>
      </c>
      <c r="B766" s="68" t="s">
        <v>8545</v>
      </c>
      <c r="C766" s="68" t="s">
        <v>7</v>
      </c>
      <c r="D766" s="68" t="s">
        <v>8546</v>
      </c>
      <c r="E766" s="68" t="s">
        <v>6423</v>
      </c>
    </row>
    <row r="767" spans="1:5">
      <c r="A767" s="68" t="s">
        <v>8547</v>
      </c>
      <c r="B767" s="68" t="s">
        <v>8548</v>
      </c>
      <c r="C767" s="68" t="s">
        <v>7</v>
      </c>
      <c r="D767" s="68" t="s">
        <v>8549</v>
      </c>
      <c r="E767" s="68" t="s">
        <v>8550</v>
      </c>
    </row>
    <row r="768" spans="1:5">
      <c r="A768" s="68" t="s">
        <v>8551</v>
      </c>
      <c r="B768" s="68" t="s">
        <v>8552</v>
      </c>
      <c r="C768" s="68" t="s">
        <v>7</v>
      </c>
      <c r="D768" s="68" t="s">
        <v>8553</v>
      </c>
      <c r="E768" s="68" t="s">
        <v>8554</v>
      </c>
    </row>
    <row r="769" spans="1:5">
      <c r="A769" s="68" t="s">
        <v>8555</v>
      </c>
      <c r="B769" s="68" t="s">
        <v>8556</v>
      </c>
      <c r="C769" s="68" t="s">
        <v>7</v>
      </c>
      <c r="D769" s="68" t="s">
        <v>6191</v>
      </c>
      <c r="E769" s="68" t="s">
        <v>8557</v>
      </c>
    </row>
    <row r="770" spans="1:5">
      <c r="A770" s="68" t="s">
        <v>8558</v>
      </c>
      <c r="B770" s="68" t="s">
        <v>6010</v>
      </c>
      <c r="C770" s="68" t="s">
        <v>7</v>
      </c>
      <c r="D770" s="68" t="s">
        <v>8559</v>
      </c>
      <c r="E770" s="68" t="s">
        <v>5565</v>
      </c>
    </row>
    <row r="771" spans="1:5">
      <c r="A771" s="68" t="s">
        <v>8560</v>
      </c>
      <c r="B771" s="68" t="s">
        <v>8561</v>
      </c>
      <c r="C771" s="68" t="s">
        <v>7</v>
      </c>
      <c r="D771" s="68" t="s">
        <v>6241</v>
      </c>
      <c r="E771" s="68" t="s">
        <v>8562</v>
      </c>
    </row>
    <row r="772" spans="1:5">
      <c r="A772" s="68" t="s">
        <v>8563</v>
      </c>
      <c r="B772" s="68" t="s">
        <v>8564</v>
      </c>
      <c r="C772" s="68" t="s">
        <v>7</v>
      </c>
      <c r="D772" s="68" t="s">
        <v>8565</v>
      </c>
      <c r="E772" s="68" t="s">
        <v>8566</v>
      </c>
    </row>
    <row r="773" spans="1:5">
      <c r="A773" s="68" t="s">
        <v>8567</v>
      </c>
      <c r="B773" s="68" t="s">
        <v>8568</v>
      </c>
      <c r="C773" s="68" t="s">
        <v>7</v>
      </c>
      <c r="D773" s="68" t="s">
        <v>7796</v>
      </c>
      <c r="E773" s="68" t="s">
        <v>7136</v>
      </c>
    </row>
    <row r="774" spans="1:5">
      <c r="A774" s="68" t="s">
        <v>8569</v>
      </c>
      <c r="B774" s="68" t="s">
        <v>8570</v>
      </c>
      <c r="C774" s="68" t="s">
        <v>7</v>
      </c>
      <c r="D774" s="68" t="s">
        <v>8571</v>
      </c>
      <c r="E774" s="68" t="s">
        <v>8572</v>
      </c>
    </row>
    <row r="775" spans="1:5">
      <c r="A775" s="68" t="s">
        <v>8573</v>
      </c>
      <c r="B775" s="68" t="s">
        <v>8574</v>
      </c>
      <c r="C775" s="68" t="s">
        <v>7</v>
      </c>
      <c r="D775" s="68" t="s">
        <v>8575</v>
      </c>
      <c r="E775" s="68" t="s">
        <v>8576</v>
      </c>
    </row>
    <row r="776" spans="1:5">
      <c r="A776" s="68" t="s">
        <v>8577</v>
      </c>
      <c r="B776" s="68" t="s">
        <v>8578</v>
      </c>
      <c r="C776" s="68" t="s">
        <v>47</v>
      </c>
      <c r="D776" s="68" t="s">
        <v>8579</v>
      </c>
      <c r="E776" s="68" t="s">
        <v>294</v>
      </c>
    </row>
    <row r="777" spans="1:5">
      <c r="A777" s="68" t="s">
        <v>8580</v>
      </c>
      <c r="B777" s="68" t="s">
        <v>8581</v>
      </c>
      <c r="C777" s="68" t="s">
        <v>7</v>
      </c>
      <c r="D777" s="68" t="s">
        <v>8582</v>
      </c>
      <c r="E777" s="68" t="s">
        <v>8583</v>
      </c>
    </row>
    <row r="778" spans="1:5">
      <c r="A778" s="68" t="s">
        <v>8584</v>
      </c>
      <c r="B778" s="68" t="s">
        <v>8585</v>
      </c>
      <c r="C778" s="68" t="s">
        <v>7</v>
      </c>
      <c r="D778" s="68" t="s">
        <v>8586</v>
      </c>
      <c r="E778" s="68" t="s">
        <v>8587</v>
      </c>
    </row>
    <row r="779" spans="1:5">
      <c r="A779" s="68" t="s">
        <v>8588</v>
      </c>
      <c r="B779" s="68" t="s">
        <v>8589</v>
      </c>
      <c r="C779" s="68" t="s">
        <v>7</v>
      </c>
      <c r="D779" s="68" t="s">
        <v>8230</v>
      </c>
      <c r="E779" s="68" t="s">
        <v>7126</v>
      </c>
    </row>
    <row r="780" spans="1:5">
      <c r="A780" s="68" t="s">
        <v>8590</v>
      </c>
      <c r="B780" s="68" t="s">
        <v>8591</v>
      </c>
      <c r="C780" s="68" t="s">
        <v>7</v>
      </c>
      <c r="D780" s="68" t="s">
        <v>8592</v>
      </c>
      <c r="E780" s="68" t="s">
        <v>8593</v>
      </c>
    </row>
    <row r="781" spans="1:5">
      <c r="A781" s="68" t="s">
        <v>8594</v>
      </c>
      <c r="B781" s="68" t="s">
        <v>8595</v>
      </c>
      <c r="C781" s="68" t="s">
        <v>47</v>
      </c>
      <c r="D781" s="68" t="s">
        <v>8596</v>
      </c>
      <c r="E781" s="68" t="s">
        <v>103</v>
      </c>
    </row>
    <row r="782" spans="1:5">
      <c r="A782" s="68" t="s">
        <v>8597</v>
      </c>
      <c r="B782" s="68" t="s">
        <v>8598</v>
      </c>
      <c r="C782" s="68" t="s">
        <v>7</v>
      </c>
      <c r="D782" s="68" t="s">
        <v>8599</v>
      </c>
      <c r="E782" s="68" t="s">
        <v>8600</v>
      </c>
    </row>
    <row r="783" spans="1:5">
      <c r="A783" s="68" t="s">
        <v>8601</v>
      </c>
      <c r="B783" s="68" t="s">
        <v>8602</v>
      </c>
      <c r="C783" s="68" t="s">
        <v>7</v>
      </c>
      <c r="D783" s="68" t="s">
        <v>8603</v>
      </c>
      <c r="E783" s="68" t="s">
        <v>3951</v>
      </c>
    </row>
    <row r="784" spans="1:5">
      <c r="A784" s="68" t="s">
        <v>8604</v>
      </c>
      <c r="B784" s="68" t="s">
        <v>8605</v>
      </c>
      <c r="C784" s="68" t="s">
        <v>7</v>
      </c>
      <c r="D784" s="68" t="s">
        <v>8606</v>
      </c>
      <c r="E784" s="68" t="s">
        <v>8607</v>
      </c>
    </row>
    <row r="785" spans="1:5">
      <c r="A785" s="68" t="s">
        <v>8608</v>
      </c>
      <c r="B785" s="68" t="s">
        <v>8609</v>
      </c>
      <c r="C785" s="68" t="s">
        <v>7</v>
      </c>
      <c r="D785" s="68" t="s">
        <v>8610</v>
      </c>
      <c r="E785" s="68" t="s">
        <v>8611</v>
      </c>
    </row>
    <row r="786" spans="1:5">
      <c r="A786" s="68" t="s">
        <v>8612</v>
      </c>
      <c r="B786" s="68" t="s">
        <v>8613</v>
      </c>
      <c r="C786" s="68" t="s">
        <v>47</v>
      </c>
      <c r="D786" s="68" t="s">
        <v>8614</v>
      </c>
      <c r="E786" s="68" t="s">
        <v>8615</v>
      </c>
    </row>
    <row r="787" spans="1:5">
      <c r="A787" s="68" t="s">
        <v>8616</v>
      </c>
      <c r="B787" s="68" t="s">
        <v>8617</v>
      </c>
      <c r="C787" s="68" t="s">
        <v>47</v>
      </c>
      <c r="D787" s="68" t="s">
        <v>8618</v>
      </c>
      <c r="E787" s="68" t="s">
        <v>8619</v>
      </c>
    </row>
    <row r="788" spans="1:5">
      <c r="A788" s="68" t="s">
        <v>8620</v>
      </c>
      <c r="B788" s="68" t="s">
        <v>8621</v>
      </c>
      <c r="C788" s="68" t="s">
        <v>7</v>
      </c>
      <c r="D788" s="68" t="s">
        <v>8622</v>
      </c>
      <c r="E788" s="68" t="s">
        <v>8623</v>
      </c>
    </row>
    <row r="789" spans="1:5">
      <c r="A789" s="68" t="s">
        <v>8624</v>
      </c>
      <c r="B789" s="68" t="s">
        <v>8625</v>
      </c>
      <c r="C789" s="68" t="s">
        <v>7</v>
      </c>
      <c r="D789" s="68" t="s">
        <v>8626</v>
      </c>
      <c r="E789" s="68" t="s">
        <v>5973</v>
      </c>
    </row>
    <row r="790" spans="1:5">
      <c r="A790" s="68" t="s">
        <v>8627</v>
      </c>
      <c r="B790" s="68" t="s">
        <v>8628</v>
      </c>
      <c r="C790" s="68" t="s">
        <v>47</v>
      </c>
      <c r="D790" s="68" t="s">
        <v>8629</v>
      </c>
      <c r="E790" s="68" t="s">
        <v>8630</v>
      </c>
    </row>
    <row r="791" spans="1:5">
      <c r="A791" s="68" t="s">
        <v>8631</v>
      </c>
      <c r="B791" s="68" t="s">
        <v>8632</v>
      </c>
      <c r="C791" s="68" t="s">
        <v>47</v>
      </c>
      <c r="D791" s="68" t="s">
        <v>8633</v>
      </c>
      <c r="E791" s="68" t="s">
        <v>8634</v>
      </c>
    </row>
    <row r="792" spans="1:5">
      <c r="A792" s="68" t="s">
        <v>8635</v>
      </c>
      <c r="B792" s="68" t="s">
        <v>8636</v>
      </c>
      <c r="C792" s="68" t="s">
        <v>7</v>
      </c>
      <c r="D792" s="68" t="s">
        <v>8637</v>
      </c>
      <c r="E792" s="68" t="s">
        <v>7897</v>
      </c>
    </row>
    <row r="793" spans="1:5">
      <c r="A793" s="68" t="s">
        <v>8638</v>
      </c>
      <c r="B793" s="68" t="s">
        <v>8639</v>
      </c>
      <c r="C793" s="68" t="s">
        <v>7</v>
      </c>
      <c r="D793" s="68" t="s">
        <v>8640</v>
      </c>
      <c r="E793" s="68" t="s">
        <v>8641</v>
      </c>
    </row>
    <row r="794" spans="1:5">
      <c r="A794" s="68" t="s">
        <v>8642</v>
      </c>
      <c r="B794" s="68" t="s">
        <v>8643</v>
      </c>
      <c r="C794" s="68" t="s">
        <v>7</v>
      </c>
      <c r="D794" s="68" t="s">
        <v>8644</v>
      </c>
      <c r="E794" s="68" t="s">
        <v>8645</v>
      </c>
    </row>
    <row r="795" spans="1:5">
      <c r="A795" s="68" t="s">
        <v>8646</v>
      </c>
      <c r="B795" s="68" t="s">
        <v>319</v>
      </c>
      <c r="C795" s="68" t="s">
        <v>7</v>
      </c>
      <c r="D795" s="68" t="s">
        <v>8647</v>
      </c>
      <c r="E795" s="68" t="s">
        <v>8421</v>
      </c>
    </row>
    <row r="796" spans="1:5">
      <c r="A796" s="68" t="s">
        <v>8648</v>
      </c>
      <c r="B796" s="68" t="s">
        <v>8649</v>
      </c>
      <c r="C796" s="68" t="s">
        <v>7</v>
      </c>
      <c r="D796" s="68" t="s">
        <v>8650</v>
      </c>
      <c r="E796" s="68" t="s">
        <v>8651</v>
      </c>
    </row>
    <row r="797" spans="1:5">
      <c r="A797" s="68" t="s">
        <v>8652</v>
      </c>
      <c r="B797" s="68" t="s">
        <v>8653</v>
      </c>
      <c r="C797" s="68" t="s">
        <v>7</v>
      </c>
      <c r="D797" s="68" t="s">
        <v>8654</v>
      </c>
      <c r="E797" s="68" t="s">
        <v>8655</v>
      </c>
    </row>
    <row r="798" spans="1:5">
      <c r="A798" s="68" t="s">
        <v>8656</v>
      </c>
      <c r="B798" s="68" t="s">
        <v>8657</v>
      </c>
      <c r="C798" s="68" t="s">
        <v>7</v>
      </c>
      <c r="D798" s="68" t="s">
        <v>8658</v>
      </c>
      <c r="E798" s="68" t="s">
        <v>7610</v>
      </c>
    </row>
    <row r="799" spans="1:5">
      <c r="A799" s="68" t="s">
        <v>8659</v>
      </c>
      <c r="B799" s="68" t="s">
        <v>8660</v>
      </c>
      <c r="C799" s="68" t="s">
        <v>7</v>
      </c>
      <c r="D799" s="68" t="s">
        <v>8661</v>
      </c>
      <c r="E799" s="68" t="s">
        <v>8662</v>
      </c>
    </row>
    <row r="800" spans="1:5">
      <c r="A800" s="68" t="s">
        <v>8663</v>
      </c>
      <c r="B800" s="68" t="s">
        <v>8664</v>
      </c>
      <c r="C800" s="68" t="s">
        <v>7</v>
      </c>
      <c r="D800" s="68" t="s">
        <v>8665</v>
      </c>
      <c r="E800" s="68" t="s">
        <v>8666</v>
      </c>
    </row>
    <row r="801" spans="1:5">
      <c r="A801" s="68" t="s">
        <v>8667</v>
      </c>
      <c r="B801" s="68" t="s">
        <v>8668</v>
      </c>
      <c r="C801" s="68" t="s">
        <v>7</v>
      </c>
      <c r="D801" s="68" t="s">
        <v>8669</v>
      </c>
      <c r="E801" s="68" t="s">
        <v>8670</v>
      </c>
    </row>
    <row r="802" spans="1:5">
      <c r="A802" s="68" t="s">
        <v>8671</v>
      </c>
      <c r="B802" s="68" t="s">
        <v>8672</v>
      </c>
      <c r="C802" s="68" t="s">
        <v>7</v>
      </c>
      <c r="D802" s="68" t="s">
        <v>8673</v>
      </c>
      <c r="E802" s="68" t="s">
        <v>8674</v>
      </c>
    </row>
    <row r="803" spans="1:5">
      <c r="A803" s="68" t="s">
        <v>8675</v>
      </c>
      <c r="B803" s="68" t="s">
        <v>8676</v>
      </c>
      <c r="C803" s="68" t="s">
        <v>7</v>
      </c>
      <c r="D803" s="68" t="s">
        <v>8677</v>
      </c>
      <c r="E803" s="68" t="s">
        <v>8678</v>
      </c>
    </row>
    <row r="804" spans="1:5">
      <c r="A804" s="68" t="s">
        <v>8679</v>
      </c>
      <c r="B804" s="68" t="s">
        <v>8680</v>
      </c>
      <c r="C804" s="68" t="s">
        <v>7</v>
      </c>
      <c r="D804" s="68" t="s">
        <v>8681</v>
      </c>
      <c r="E804" s="68" t="s">
        <v>8682</v>
      </c>
    </row>
    <row r="805" spans="1:5">
      <c r="A805" s="68" t="s">
        <v>8683</v>
      </c>
      <c r="B805" s="68" t="s">
        <v>8684</v>
      </c>
      <c r="C805" s="68" t="s">
        <v>7</v>
      </c>
      <c r="D805" s="68" t="s">
        <v>8685</v>
      </c>
      <c r="E805" s="68" t="s">
        <v>8686</v>
      </c>
    </row>
    <row r="806" spans="1:5">
      <c r="A806" s="68" t="s">
        <v>8687</v>
      </c>
      <c r="B806" s="68" t="s">
        <v>8688</v>
      </c>
      <c r="C806" s="68" t="s">
        <v>7</v>
      </c>
      <c r="D806" s="68" t="s">
        <v>6353</v>
      </c>
      <c r="E806" s="68" t="s">
        <v>6294</v>
      </c>
    </row>
    <row r="807" spans="1:5">
      <c r="A807" s="68" t="s">
        <v>8689</v>
      </c>
      <c r="B807" s="68" t="s">
        <v>8690</v>
      </c>
      <c r="C807" s="68" t="s">
        <v>47</v>
      </c>
      <c r="D807" s="68" t="s">
        <v>8691</v>
      </c>
      <c r="E807" s="68" t="s">
        <v>7547</v>
      </c>
    </row>
    <row r="808" spans="1:5">
      <c r="A808" s="68" t="s">
        <v>8692</v>
      </c>
      <c r="B808" s="68" t="s">
        <v>8693</v>
      </c>
      <c r="C808" s="68" t="s">
        <v>7</v>
      </c>
      <c r="D808" s="68" t="s">
        <v>8665</v>
      </c>
      <c r="E808" s="68" t="s">
        <v>8694</v>
      </c>
    </row>
    <row r="809" spans="1:5">
      <c r="A809" s="68" t="s">
        <v>8695</v>
      </c>
      <c r="B809" s="68" t="s">
        <v>8696</v>
      </c>
      <c r="C809" s="68" t="s">
        <v>7</v>
      </c>
      <c r="D809" s="68" t="s">
        <v>7097</v>
      </c>
      <c r="E809" s="68" t="s">
        <v>5577</v>
      </c>
    </row>
    <row r="810" spans="1:5">
      <c r="A810" s="68" t="s">
        <v>8697</v>
      </c>
      <c r="B810" s="68" t="s">
        <v>8698</v>
      </c>
      <c r="C810" s="68" t="s">
        <v>47</v>
      </c>
      <c r="D810" s="68" t="s">
        <v>8699</v>
      </c>
      <c r="E810" s="68" t="s">
        <v>8700</v>
      </c>
    </row>
    <row r="811" spans="1:5">
      <c r="A811" s="68" t="s">
        <v>8701</v>
      </c>
      <c r="B811" s="68" t="s">
        <v>8702</v>
      </c>
      <c r="C811" s="68" t="s">
        <v>47</v>
      </c>
      <c r="D811" s="68" t="s">
        <v>8703</v>
      </c>
      <c r="E811" s="68" t="s">
        <v>8704</v>
      </c>
    </row>
    <row r="812" spans="1:5">
      <c r="A812" s="68" t="s">
        <v>8705</v>
      </c>
      <c r="B812" s="68" t="s">
        <v>8706</v>
      </c>
      <c r="C812" s="68" t="s">
        <v>7</v>
      </c>
      <c r="D812" s="68" t="s">
        <v>8707</v>
      </c>
      <c r="E812" s="68" t="s">
        <v>3951</v>
      </c>
    </row>
    <row r="813" spans="1:5">
      <c r="A813" s="68" t="s">
        <v>8708</v>
      </c>
      <c r="B813" s="68" t="s">
        <v>8709</v>
      </c>
      <c r="C813" s="68" t="s">
        <v>7</v>
      </c>
      <c r="D813" s="68" t="s">
        <v>8710</v>
      </c>
      <c r="E813" s="68" t="s">
        <v>8711</v>
      </c>
    </row>
    <row r="814" spans="1:5">
      <c r="A814" s="68" t="s">
        <v>8712</v>
      </c>
      <c r="B814" s="68" t="s">
        <v>8713</v>
      </c>
      <c r="C814" s="68" t="s">
        <v>7</v>
      </c>
      <c r="D814" s="68" t="s">
        <v>8714</v>
      </c>
      <c r="E814" s="68" t="s">
        <v>8715</v>
      </c>
    </row>
    <row r="815" spans="1:5">
      <c r="A815" s="68" t="s">
        <v>8716</v>
      </c>
      <c r="B815" s="68" t="s">
        <v>8717</v>
      </c>
      <c r="C815" s="68" t="s">
        <v>7</v>
      </c>
      <c r="D815" s="68" t="s">
        <v>8718</v>
      </c>
      <c r="E815" s="68" t="s">
        <v>8719</v>
      </c>
    </row>
    <row r="816" spans="1:5">
      <c r="A816" s="68" t="s">
        <v>8720</v>
      </c>
      <c r="B816" s="68" t="s">
        <v>8721</v>
      </c>
      <c r="C816" s="68" t="s">
        <v>7</v>
      </c>
      <c r="D816" s="68" t="s">
        <v>8722</v>
      </c>
      <c r="E816" s="68" t="s">
        <v>8723</v>
      </c>
    </row>
    <row r="817" spans="1:5">
      <c r="A817" s="68" t="s">
        <v>8724</v>
      </c>
      <c r="B817" s="68" t="s">
        <v>8725</v>
      </c>
      <c r="C817" s="68" t="s">
        <v>7</v>
      </c>
      <c r="D817" s="68" t="s">
        <v>8726</v>
      </c>
      <c r="E817" s="68" t="s">
        <v>8727</v>
      </c>
    </row>
    <row r="818" spans="1:5">
      <c r="A818" s="68" t="s">
        <v>8728</v>
      </c>
      <c r="B818" s="68" t="s">
        <v>8729</v>
      </c>
      <c r="C818" s="68" t="s">
        <v>7</v>
      </c>
      <c r="D818" s="68" t="s">
        <v>8730</v>
      </c>
      <c r="E818" s="68" t="s">
        <v>8731</v>
      </c>
    </row>
    <row r="819" spans="1:5">
      <c r="A819" s="68" t="s">
        <v>8732</v>
      </c>
      <c r="B819" s="68" t="s">
        <v>5791</v>
      </c>
      <c r="C819" s="68" t="s">
        <v>7</v>
      </c>
      <c r="D819" s="68" t="s">
        <v>8733</v>
      </c>
      <c r="E819" s="68" t="s">
        <v>8734</v>
      </c>
    </row>
    <row r="820" spans="1:5">
      <c r="A820" s="68" t="s">
        <v>8735</v>
      </c>
      <c r="B820" s="68" t="s">
        <v>8736</v>
      </c>
      <c r="C820" s="68" t="s">
        <v>7</v>
      </c>
      <c r="D820" s="68" t="s">
        <v>8737</v>
      </c>
      <c r="E820" s="68" t="s">
        <v>8738</v>
      </c>
    </row>
    <row r="821" spans="1:5">
      <c r="A821" s="68" t="s">
        <v>8739</v>
      </c>
      <c r="B821" s="68" t="s">
        <v>3029</v>
      </c>
      <c r="C821" s="68" t="s">
        <v>7</v>
      </c>
      <c r="D821" s="68" t="s">
        <v>8740</v>
      </c>
      <c r="E821" s="68" t="s">
        <v>5639</v>
      </c>
    </row>
    <row r="822" spans="1:5">
      <c r="A822" s="68" t="s">
        <v>8741</v>
      </c>
      <c r="B822" s="68" t="s">
        <v>8742</v>
      </c>
      <c r="C822" s="68" t="s">
        <v>47</v>
      </c>
      <c r="D822" s="68" t="s">
        <v>8743</v>
      </c>
      <c r="E822" s="68" t="s">
        <v>8744</v>
      </c>
    </row>
    <row r="823" spans="1:5">
      <c r="A823" s="68" t="s">
        <v>8745</v>
      </c>
      <c r="B823" s="68" t="s">
        <v>8746</v>
      </c>
      <c r="C823" s="68" t="s">
        <v>7</v>
      </c>
      <c r="D823" s="68" t="s">
        <v>8747</v>
      </c>
      <c r="E823" s="68" t="s">
        <v>6334</v>
      </c>
    </row>
    <row r="824" spans="1:5">
      <c r="A824" s="68" t="s">
        <v>8748</v>
      </c>
      <c r="B824" s="68" t="s">
        <v>8749</v>
      </c>
      <c r="C824" s="68" t="s">
        <v>7</v>
      </c>
      <c r="D824" s="68" t="s">
        <v>8750</v>
      </c>
      <c r="E824" s="68" t="s">
        <v>8751</v>
      </c>
    </row>
    <row r="825" spans="1:5">
      <c r="A825" s="68" t="s">
        <v>8752</v>
      </c>
      <c r="B825" s="68" t="s">
        <v>8753</v>
      </c>
      <c r="C825" s="68" t="s">
        <v>47</v>
      </c>
      <c r="D825" s="68" t="s">
        <v>8754</v>
      </c>
      <c r="E825" s="68" t="s">
        <v>8755</v>
      </c>
    </row>
    <row r="826" spans="1:5">
      <c r="A826" s="68" t="s">
        <v>8756</v>
      </c>
      <c r="B826" s="68" t="s">
        <v>8757</v>
      </c>
      <c r="C826" s="68" t="s">
        <v>47</v>
      </c>
      <c r="D826" s="68" t="s">
        <v>8758</v>
      </c>
      <c r="E826" s="68" t="s">
        <v>8759</v>
      </c>
    </row>
    <row r="827" spans="1:5">
      <c r="A827" s="68" t="s">
        <v>8760</v>
      </c>
      <c r="B827" s="68" t="s">
        <v>996</v>
      </c>
      <c r="C827" s="68" t="s">
        <v>47</v>
      </c>
      <c r="D827" s="68" t="s">
        <v>8761</v>
      </c>
      <c r="E827" s="68" t="s">
        <v>8762</v>
      </c>
    </row>
    <row r="828" spans="1:5">
      <c r="A828" s="68" t="s">
        <v>8763</v>
      </c>
      <c r="B828" s="68" t="s">
        <v>8764</v>
      </c>
      <c r="C828" s="68" t="s">
        <v>7</v>
      </c>
      <c r="D828" s="68" t="s">
        <v>8765</v>
      </c>
      <c r="E828" s="68" t="s">
        <v>8766</v>
      </c>
    </row>
    <row r="829" spans="1:5">
      <c r="A829" s="68" t="s">
        <v>8767</v>
      </c>
      <c r="B829" s="68" t="s">
        <v>8768</v>
      </c>
      <c r="C829" s="68" t="s">
        <v>47</v>
      </c>
      <c r="D829" s="68" t="s">
        <v>8769</v>
      </c>
      <c r="E829" s="68" t="s">
        <v>8770</v>
      </c>
    </row>
    <row r="830" spans="1:5">
      <c r="A830" s="68" t="s">
        <v>8771</v>
      </c>
      <c r="B830" s="68" t="s">
        <v>8772</v>
      </c>
      <c r="C830" s="68" t="s">
        <v>7</v>
      </c>
      <c r="D830" s="68" t="s">
        <v>8773</v>
      </c>
      <c r="E830" s="68" t="s">
        <v>8271</v>
      </c>
    </row>
    <row r="831" spans="1:5">
      <c r="A831" s="68" t="s">
        <v>8774</v>
      </c>
      <c r="B831" s="68" t="s">
        <v>8775</v>
      </c>
      <c r="C831" s="68" t="s">
        <v>7</v>
      </c>
      <c r="D831" s="68" t="s">
        <v>8776</v>
      </c>
      <c r="E831" s="68" t="s">
        <v>5796</v>
      </c>
    </row>
    <row r="832" spans="1:5">
      <c r="A832" s="68" t="s">
        <v>8777</v>
      </c>
      <c r="B832" s="68" t="s">
        <v>8778</v>
      </c>
      <c r="C832" s="68" t="s">
        <v>47</v>
      </c>
      <c r="D832" s="68" t="s">
        <v>8779</v>
      </c>
      <c r="E832" s="68" t="s">
        <v>8780</v>
      </c>
    </row>
    <row r="833" spans="1:5">
      <c r="A833" s="68" t="s">
        <v>8781</v>
      </c>
      <c r="B833" s="68" t="s">
        <v>8782</v>
      </c>
      <c r="C833" s="68" t="s">
        <v>7</v>
      </c>
      <c r="D833" s="68" t="s">
        <v>8783</v>
      </c>
      <c r="E833" s="68" t="s">
        <v>161</v>
      </c>
    </row>
    <row r="834" spans="1:5">
      <c r="A834" s="68" t="s">
        <v>8784</v>
      </c>
      <c r="B834" s="68" t="s">
        <v>8785</v>
      </c>
      <c r="C834" s="68" t="s">
        <v>47</v>
      </c>
      <c r="D834" s="68" t="s">
        <v>8786</v>
      </c>
      <c r="E834" s="68" t="s">
        <v>8787</v>
      </c>
    </row>
    <row r="835" spans="1:5">
      <c r="A835" s="68" t="s">
        <v>8788</v>
      </c>
      <c r="B835" s="68" t="s">
        <v>8789</v>
      </c>
      <c r="C835" s="68" t="s">
        <v>7</v>
      </c>
      <c r="D835" s="68" t="s">
        <v>8790</v>
      </c>
      <c r="E835" s="68" t="s">
        <v>3834</v>
      </c>
    </row>
    <row r="836" spans="1:5">
      <c r="A836" s="68" t="s">
        <v>8791</v>
      </c>
      <c r="B836" s="68" t="s">
        <v>8792</v>
      </c>
      <c r="C836" s="68" t="s">
        <v>47</v>
      </c>
      <c r="D836" s="68" t="s">
        <v>8793</v>
      </c>
      <c r="E836" s="68" t="s">
        <v>8794</v>
      </c>
    </row>
    <row r="837" spans="1:5">
      <c r="A837" s="68" t="s">
        <v>8795</v>
      </c>
      <c r="B837" s="68" t="s">
        <v>8796</v>
      </c>
      <c r="C837" s="68" t="s">
        <v>7</v>
      </c>
      <c r="D837" s="68" t="s">
        <v>8797</v>
      </c>
      <c r="E837" s="68" t="s">
        <v>5765</v>
      </c>
    </row>
    <row r="838" spans="1:5">
      <c r="A838" s="68" t="s">
        <v>8798</v>
      </c>
      <c r="B838" s="68" t="s">
        <v>8799</v>
      </c>
      <c r="C838" s="68" t="s">
        <v>7</v>
      </c>
      <c r="D838" s="68" t="s">
        <v>8800</v>
      </c>
      <c r="E838" s="68" t="s">
        <v>6704</v>
      </c>
    </row>
    <row r="839" spans="1:5">
      <c r="A839" s="68" t="s">
        <v>8801</v>
      </c>
      <c r="B839" s="68" t="s">
        <v>8802</v>
      </c>
      <c r="C839" s="68" t="s">
        <v>7</v>
      </c>
      <c r="D839" s="68" t="s">
        <v>8803</v>
      </c>
      <c r="E839" s="68" t="s">
        <v>8804</v>
      </c>
    </row>
    <row r="840" spans="1:5">
      <c r="A840" s="68" t="s">
        <v>8805</v>
      </c>
      <c r="B840" s="68" t="s">
        <v>8806</v>
      </c>
      <c r="C840" s="68" t="s">
        <v>7</v>
      </c>
      <c r="D840" s="68" t="s">
        <v>8807</v>
      </c>
      <c r="E840" s="68" t="s">
        <v>7206</v>
      </c>
    </row>
    <row r="841" spans="1:5">
      <c r="A841" s="68" t="s">
        <v>8808</v>
      </c>
      <c r="B841" s="68" t="s">
        <v>8809</v>
      </c>
      <c r="C841" s="68" t="s">
        <v>47</v>
      </c>
      <c r="D841" s="68" t="s">
        <v>8810</v>
      </c>
      <c r="E841" s="68" t="s">
        <v>8811</v>
      </c>
    </row>
    <row r="842" spans="1:5">
      <c r="A842" s="68" t="s">
        <v>8812</v>
      </c>
      <c r="B842" s="68" t="s">
        <v>8813</v>
      </c>
      <c r="C842" s="68" t="s">
        <v>7</v>
      </c>
      <c r="D842" s="68" t="s">
        <v>8814</v>
      </c>
      <c r="E842" s="68" t="s">
        <v>8815</v>
      </c>
    </row>
    <row r="843" spans="1:5">
      <c r="A843" s="68" t="s">
        <v>8816</v>
      </c>
      <c r="B843" s="68" t="s">
        <v>8817</v>
      </c>
      <c r="C843" s="68" t="s">
        <v>7</v>
      </c>
      <c r="D843" s="68" t="s">
        <v>8818</v>
      </c>
      <c r="E843" s="68" t="s">
        <v>149</v>
      </c>
    </row>
    <row r="844" spans="1:5">
      <c r="A844" s="68" t="s">
        <v>8819</v>
      </c>
      <c r="B844" s="68" t="s">
        <v>8820</v>
      </c>
      <c r="C844" s="68" t="s">
        <v>7</v>
      </c>
      <c r="D844" s="68" t="s">
        <v>8821</v>
      </c>
      <c r="E844" s="68" t="s">
        <v>8822</v>
      </c>
    </row>
    <row r="845" spans="1:5">
      <c r="A845" s="68" t="s">
        <v>8823</v>
      </c>
      <c r="B845" s="68" t="s">
        <v>8824</v>
      </c>
      <c r="C845" s="68" t="s">
        <v>47</v>
      </c>
      <c r="D845" s="68" t="s">
        <v>8825</v>
      </c>
      <c r="E845" s="68" t="s">
        <v>8826</v>
      </c>
    </row>
    <row r="846" spans="1:5">
      <c r="A846" s="68" t="s">
        <v>8827</v>
      </c>
      <c r="B846" s="68" t="s">
        <v>8828</v>
      </c>
      <c r="C846" s="68" t="s">
        <v>7</v>
      </c>
      <c r="D846" s="68" t="s">
        <v>8829</v>
      </c>
      <c r="E846" s="68" t="s">
        <v>8830</v>
      </c>
    </row>
    <row r="847" spans="1:5">
      <c r="A847" s="68" t="s">
        <v>8831</v>
      </c>
      <c r="B847" s="68" t="s">
        <v>7038</v>
      </c>
      <c r="C847" s="68" t="s">
        <v>7</v>
      </c>
      <c r="D847" s="68" t="s">
        <v>8832</v>
      </c>
      <c r="E847" s="68" t="s">
        <v>5613</v>
      </c>
    </row>
    <row r="848" spans="1:5">
      <c r="A848" s="68" t="s">
        <v>8833</v>
      </c>
      <c r="B848" s="68" t="s">
        <v>8834</v>
      </c>
      <c r="C848" s="68" t="s">
        <v>7</v>
      </c>
      <c r="D848" s="68" t="s">
        <v>8835</v>
      </c>
      <c r="E848" s="68" t="s">
        <v>8836</v>
      </c>
    </row>
    <row r="849" spans="1:5">
      <c r="A849" s="68" t="s">
        <v>8837</v>
      </c>
      <c r="B849" s="68" t="s">
        <v>8838</v>
      </c>
      <c r="C849" s="68" t="s">
        <v>7</v>
      </c>
      <c r="D849" s="68" t="s">
        <v>8839</v>
      </c>
      <c r="E849" s="68" t="s">
        <v>6700</v>
      </c>
    </row>
    <row r="850" spans="1:5">
      <c r="A850" s="68" t="s">
        <v>8840</v>
      </c>
      <c r="B850" s="68" t="s">
        <v>8841</v>
      </c>
      <c r="C850" s="68" t="s">
        <v>7</v>
      </c>
      <c r="D850" s="68" t="s">
        <v>8842</v>
      </c>
      <c r="E850" s="68" t="s">
        <v>8843</v>
      </c>
    </row>
    <row r="851" spans="1:5">
      <c r="A851" s="68" t="s">
        <v>8844</v>
      </c>
      <c r="B851" s="68" t="s">
        <v>8845</v>
      </c>
      <c r="C851" s="68" t="s">
        <v>7</v>
      </c>
      <c r="D851" s="68" t="s">
        <v>8846</v>
      </c>
      <c r="E851" s="68" t="s">
        <v>8847</v>
      </c>
    </row>
    <row r="852" spans="1:5">
      <c r="A852" s="68" t="s">
        <v>8848</v>
      </c>
      <c r="B852" s="68" t="s">
        <v>8849</v>
      </c>
      <c r="C852" s="68" t="s">
        <v>7</v>
      </c>
      <c r="D852" s="68" t="s">
        <v>8850</v>
      </c>
      <c r="E852" s="68" t="s">
        <v>8851</v>
      </c>
    </row>
    <row r="853" spans="1:5">
      <c r="A853" s="68" t="s">
        <v>8852</v>
      </c>
      <c r="B853" s="68" t="s">
        <v>8853</v>
      </c>
      <c r="C853" s="68" t="s">
        <v>7</v>
      </c>
      <c r="D853" s="68" t="s">
        <v>8854</v>
      </c>
      <c r="E853" s="68" t="s">
        <v>5989</v>
      </c>
    </row>
    <row r="854" spans="1:5">
      <c r="A854" s="68" t="s">
        <v>8855</v>
      </c>
      <c r="B854" s="68" t="s">
        <v>8856</v>
      </c>
      <c r="C854" s="68" t="s">
        <v>7</v>
      </c>
      <c r="D854" s="68" t="s">
        <v>8857</v>
      </c>
      <c r="E854" s="68" t="s">
        <v>8858</v>
      </c>
    </row>
    <row r="855" spans="1:5">
      <c r="A855" s="68" t="s">
        <v>8859</v>
      </c>
      <c r="B855" s="68" t="s">
        <v>8860</v>
      </c>
      <c r="C855" s="68" t="s">
        <v>7</v>
      </c>
      <c r="D855" s="68" t="s">
        <v>8861</v>
      </c>
      <c r="E855" s="68" t="s">
        <v>8862</v>
      </c>
    </row>
    <row r="856" spans="1:5">
      <c r="A856" s="68" t="s">
        <v>8863</v>
      </c>
      <c r="B856" s="68" t="s">
        <v>8864</v>
      </c>
      <c r="C856" s="68" t="s">
        <v>7</v>
      </c>
      <c r="D856" s="68" t="s">
        <v>8865</v>
      </c>
      <c r="E856" s="68" t="s">
        <v>8866</v>
      </c>
    </row>
    <row r="857" spans="1:5">
      <c r="A857" s="68" t="s">
        <v>8867</v>
      </c>
      <c r="B857" s="68" t="s">
        <v>8868</v>
      </c>
      <c r="C857" s="68" t="s">
        <v>7</v>
      </c>
      <c r="D857" s="68" t="s">
        <v>8869</v>
      </c>
      <c r="E857" s="68" t="s">
        <v>6438</v>
      </c>
    </row>
    <row r="858" spans="1:5">
      <c r="A858" s="68" t="s">
        <v>8870</v>
      </c>
      <c r="B858" s="68" t="s">
        <v>8871</v>
      </c>
      <c r="C858" s="68" t="s">
        <v>47</v>
      </c>
      <c r="D858" s="68" t="s">
        <v>8872</v>
      </c>
      <c r="E858" s="68" t="s">
        <v>6582</v>
      </c>
    </row>
    <row r="859" spans="1:5">
      <c r="A859" s="68" t="s">
        <v>8873</v>
      </c>
      <c r="B859" s="68" t="s">
        <v>8874</v>
      </c>
      <c r="C859" s="68" t="s">
        <v>47</v>
      </c>
      <c r="D859" s="68" t="s">
        <v>8875</v>
      </c>
      <c r="E859" s="68" t="s">
        <v>8876</v>
      </c>
    </row>
    <row r="860" spans="1:5">
      <c r="A860" s="68" t="s">
        <v>8877</v>
      </c>
      <c r="B860" s="68" t="s">
        <v>8878</v>
      </c>
      <c r="C860" s="68" t="s">
        <v>7</v>
      </c>
      <c r="D860" s="68" t="s">
        <v>8879</v>
      </c>
      <c r="E860" s="68" t="s">
        <v>8880</v>
      </c>
    </row>
    <row r="861" spans="1:5">
      <c r="A861" s="68" t="s">
        <v>8881</v>
      </c>
      <c r="B861" s="68" t="s">
        <v>8882</v>
      </c>
      <c r="C861" s="68" t="s">
        <v>7</v>
      </c>
      <c r="D861" s="68" t="s">
        <v>8883</v>
      </c>
      <c r="E861" s="68" t="s">
        <v>8884</v>
      </c>
    </row>
    <row r="862" spans="1:5">
      <c r="A862" s="68" t="s">
        <v>8885</v>
      </c>
      <c r="B862" s="68" t="s">
        <v>8886</v>
      </c>
      <c r="C862" s="68" t="s">
        <v>7</v>
      </c>
      <c r="D862" s="68" t="s">
        <v>8887</v>
      </c>
      <c r="E862" s="68" t="s">
        <v>8686</v>
      </c>
    </row>
    <row r="863" spans="1:5">
      <c r="A863" s="68" t="s">
        <v>8888</v>
      </c>
      <c r="B863" s="68" t="s">
        <v>8889</v>
      </c>
      <c r="C863" s="68" t="s">
        <v>7</v>
      </c>
      <c r="D863" s="68" t="s">
        <v>8890</v>
      </c>
      <c r="E863" s="68" t="s">
        <v>599</v>
      </c>
    </row>
    <row r="864" spans="1:5">
      <c r="A864" s="68" t="s">
        <v>8891</v>
      </c>
      <c r="B864" s="68" t="s">
        <v>523</v>
      </c>
      <c r="C864" s="68" t="s">
        <v>7</v>
      </c>
      <c r="D864" s="68" t="s">
        <v>8890</v>
      </c>
      <c r="E864" s="68" t="s">
        <v>8892</v>
      </c>
    </row>
    <row r="865" spans="1:5">
      <c r="A865" s="68" t="s">
        <v>8893</v>
      </c>
      <c r="B865" s="68" t="s">
        <v>8894</v>
      </c>
      <c r="C865" s="68" t="s">
        <v>7</v>
      </c>
      <c r="D865" s="68" t="s">
        <v>8895</v>
      </c>
      <c r="E865" s="68" t="s">
        <v>8896</v>
      </c>
    </row>
    <row r="866" spans="1:5">
      <c r="A866" s="68" t="s">
        <v>8897</v>
      </c>
      <c r="B866" s="68" t="s">
        <v>8898</v>
      </c>
      <c r="C866" s="68" t="s">
        <v>7</v>
      </c>
      <c r="D866" s="68" t="s">
        <v>8899</v>
      </c>
      <c r="E866" s="68" t="s">
        <v>3905</v>
      </c>
    </row>
    <row r="867" spans="1:5">
      <c r="A867" s="68" t="s">
        <v>8900</v>
      </c>
      <c r="B867" s="68" t="s">
        <v>8901</v>
      </c>
      <c r="C867" s="68" t="s">
        <v>7</v>
      </c>
      <c r="D867" s="68" t="s">
        <v>8902</v>
      </c>
      <c r="E867" s="68" t="s">
        <v>8903</v>
      </c>
    </row>
    <row r="868" spans="1:5">
      <c r="A868" s="68" t="s">
        <v>8904</v>
      </c>
      <c r="B868" s="68" t="s">
        <v>8905</v>
      </c>
      <c r="C868" s="68" t="s">
        <v>7</v>
      </c>
      <c r="D868" s="68" t="s">
        <v>8906</v>
      </c>
      <c r="E868" s="68" t="s">
        <v>8907</v>
      </c>
    </row>
    <row r="869" spans="1:5">
      <c r="A869" s="68" t="s">
        <v>8908</v>
      </c>
      <c r="B869" s="68" t="s">
        <v>8909</v>
      </c>
      <c r="C869" s="68" t="s">
        <v>7</v>
      </c>
      <c r="D869" s="68" t="s">
        <v>8910</v>
      </c>
      <c r="E869" s="68" t="s">
        <v>8911</v>
      </c>
    </row>
    <row r="870" spans="1:5">
      <c r="A870" s="68" t="s">
        <v>8912</v>
      </c>
      <c r="B870" s="68" t="s">
        <v>8913</v>
      </c>
      <c r="C870" s="68" t="s">
        <v>7</v>
      </c>
      <c r="D870" s="68" t="s">
        <v>8914</v>
      </c>
      <c r="E870" s="68" t="s">
        <v>8915</v>
      </c>
    </row>
    <row r="871" spans="1:5">
      <c r="A871" s="68" t="s">
        <v>8916</v>
      </c>
      <c r="B871" s="68" t="s">
        <v>8917</v>
      </c>
      <c r="C871" s="68" t="s">
        <v>7</v>
      </c>
      <c r="D871" s="68" t="s">
        <v>8918</v>
      </c>
      <c r="E871" s="68" t="s">
        <v>6403</v>
      </c>
    </row>
    <row r="872" spans="1:5">
      <c r="A872" s="68" t="s">
        <v>8919</v>
      </c>
      <c r="B872" s="68" t="s">
        <v>8920</v>
      </c>
      <c r="C872" s="68" t="s">
        <v>7</v>
      </c>
      <c r="D872" s="68" t="s">
        <v>8921</v>
      </c>
      <c r="E872" s="68" t="s">
        <v>8922</v>
      </c>
    </row>
    <row r="873" spans="1:5">
      <c r="A873" s="68" t="s">
        <v>8923</v>
      </c>
      <c r="B873" s="68" t="s">
        <v>8924</v>
      </c>
      <c r="C873" s="68" t="s">
        <v>7</v>
      </c>
      <c r="D873" s="68" t="s">
        <v>6596</v>
      </c>
      <c r="E873" s="68" t="s">
        <v>8925</v>
      </c>
    </row>
    <row r="874" spans="1:5">
      <c r="A874" s="68" t="s">
        <v>8926</v>
      </c>
      <c r="B874" s="68" t="s">
        <v>8927</v>
      </c>
      <c r="C874" s="68" t="s">
        <v>7</v>
      </c>
      <c r="D874" s="68" t="s">
        <v>8928</v>
      </c>
      <c r="E874" s="68" t="s">
        <v>8929</v>
      </c>
    </row>
    <row r="875" spans="1:5">
      <c r="A875" s="68" t="s">
        <v>8930</v>
      </c>
      <c r="B875" s="68" t="s">
        <v>8931</v>
      </c>
      <c r="C875" s="68" t="s">
        <v>7</v>
      </c>
      <c r="D875" s="68" t="s">
        <v>8932</v>
      </c>
      <c r="E875" s="68" t="s">
        <v>505</v>
      </c>
    </row>
    <row r="876" spans="1:5">
      <c r="A876" s="68" t="s">
        <v>8933</v>
      </c>
      <c r="B876" s="68" t="s">
        <v>8934</v>
      </c>
      <c r="C876" s="68" t="s">
        <v>7</v>
      </c>
      <c r="D876" s="68" t="s">
        <v>8935</v>
      </c>
      <c r="E876" s="68" t="s">
        <v>8936</v>
      </c>
    </row>
    <row r="877" spans="1:5">
      <c r="A877" s="68" t="s">
        <v>8937</v>
      </c>
      <c r="B877" s="68" t="s">
        <v>8938</v>
      </c>
      <c r="C877" s="68" t="s">
        <v>7</v>
      </c>
      <c r="D877" s="68" t="s">
        <v>8939</v>
      </c>
      <c r="E877" s="68" t="s">
        <v>8940</v>
      </c>
    </row>
    <row r="878" spans="1:5">
      <c r="A878" s="68" t="s">
        <v>8941</v>
      </c>
      <c r="B878" s="68" t="s">
        <v>8942</v>
      </c>
      <c r="C878" s="68" t="s">
        <v>7</v>
      </c>
      <c r="D878" s="68" t="s">
        <v>8943</v>
      </c>
      <c r="E878" s="68" t="s">
        <v>6746</v>
      </c>
    </row>
    <row r="879" spans="1:5">
      <c r="A879" s="68" t="s">
        <v>8944</v>
      </c>
      <c r="B879" s="68" t="s">
        <v>8945</v>
      </c>
      <c r="C879" s="68" t="s">
        <v>47</v>
      </c>
      <c r="D879" s="68" t="s">
        <v>8946</v>
      </c>
      <c r="E879" s="68" t="s">
        <v>8947</v>
      </c>
    </row>
    <row r="880" spans="1:5">
      <c r="A880" s="68" t="s">
        <v>8948</v>
      </c>
      <c r="B880" s="68" t="s">
        <v>8949</v>
      </c>
      <c r="C880" s="68" t="s">
        <v>7</v>
      </c>
      <c r="D880" s="68" t="s">
        <v>8950</v>
      </c>
      <c r="E880" s="68" t="s">
        <v>6681</v>
      </c>
    </row>
    <row r="881" spans="1:5">
      <c r="A881" s="68" t="s">
        <v>8951</v>
      </c>
      <c r="B881" s="68" t="s">
        <v>8952</v>
      </c>
      <c r="C881" s="68" t="s">
        <v>7</v>
      </c>
      <c r="D881" s="68" t="s">
        <v>8953</v>
      </c>
      <c r="E881" s="68" t="s">
        <v>242</v>
      </c>
    </row>
    <row r="882" spans="1:5">
      <c r="A882" s="68" t="s">
        <v>8954</v>
      </c>
      <c r="B882" s="68" t="s">
        <v>8955</v>
      </c>
      <c r="C882" s="68" t="s">
        <v>7</v>
      </c>
      <c r="D882" s="68" t="s">
        <v>8956</v>
      </c>
      <c r="E882" s="68" t="s">
        <v>8957</v>
      </c>
    </row>
    <row r="883" spans="1:5">
      <c r="A883" s="68" t="s">
        <v>8958</v>
      </c>
      <c r="B883" s="68" t="s">
        <v>8959</v>
      </c>
      <c r="C883" s="68" t="s">
        <v>7</v>
      </c>
      <c r="D883" s="68" t="s">
        <v>8960</v>
      </c>
      <c r="E883" s="68" t="s">
        <v>6733</v>
      </c>
    </row>
    <row r="884" spans="1:5">
      <c r="A884" s="68" t="s">
        <v>8961</v>
      </c>
      <c r="B884" s="68" t="s">
        <v>8962</v>
      </c>
      <c r="C884" s="68" t="s">
        <v>7</v>
      </c>
      <c r="D884" s="68" t="s">
        <v>8963</v>
      </c>
      <c r="E884" s="68" t="s">
        <v>6358</v>
      </c>
    </row>
    <row r="885" spans="1:5">
      <c r="A885" s="68" t="s">
        <v>8964</v>
      </c>
      <c r="B885" s="68" t="s">
        <v>8965</v>
      </c>
      <c r="C885" s="68" t="s">
        <v>47</v>
      </c>
      <c r="D885" s="68" t="s">
        <v>8966</v>
      </c>
      <c r="E885" s="68" t="s">
        <v>8967</v>
      </c>
    </row>
    <row r="886" spans="1:5">
      <c r="A886" s="68" t="s">
        <v>8968</v>
      </c>
      <c r="B886" s="68" t="s">
        <v>8969</v>
      </c>
      <c r="C886" s="68" t="s">
        <v>7</v>
      </c>
      <c r="D886" s="68" t="s">
        <v>8970</v>
      </c>
      <c r="E886" s="68" t="s">
        <v>8971</v>
      </c>
    </row>
    <row r="887" spans="1:5">
      <c r="A887" s="68" t="s">
        <v>8972</v>
      </c>
      <c r="B887" s="68" t="s">
        <v>8973</v>
      </c>
      <c r="C887" s="68" t="s">
        <v>7</v>
      </c>
      <c r="D887" s="68" t="s">
        <v>8974</v>
      </c>
      <c r="E887" s="68" t="s">
        <v>8975</v>
      </c>
    </row>
    <row r="888" spans="1:5">
      <c r="A888" s="68" t="s">
        <v>8976</v>
      </c>
      <c r="B888" s="68" t="s">
        <v>8977</v>
      </c>
      <c r="C888" s="68" t="s">
        <v>7</v>
      </c>
      <c r="D888" s="68" t="s">
        <v>8978</v>
      </c>
      <c r="E888" s="68" t="s">
        <v>8979</v>
      </c>
    </row>
    <row r="889" spans="1:5">
      <c r="A889" s="68" t="s">
        <v>8980</v>
      </c>
      <c r="B889" s="68" t="s">
        <v>8981</v>
      </c>
      <c r="C889" s="68" t="s">
        <v>7</v>
      </c>
      <c r="D889" s="68" t="s">
        <v>8982</v>
      </c>
      <c r="E889" s="68" t="s">
        <v>8983</v>
      </c>
    </row>
    <row r="890" spans="1:5">
      <c r="A890" s="68" t="s">
        <v>8984</v>
      </c>
      <c r="B890" s="68" t="s">
        <v>8985</v>
      </c>
      <c r="C890" s="68" t="s">
        <v>7</v>
      </c>
      <c r="D890" s="68" t="s">
        <v>8986</v>
      </c>
      <c r="E890" s="68" t="s">
        <v>8987</v>
      </c>
    </row>
    <row r="891" spans="1:5">
      <c r="A891" s="68" t="s">
        <v>8988</v>
      </c>
      <c r="B891" s="68" t="s">
        <v>8989</v>
      </c>
      <c r="C891" s="68" t="s">
        <v>47</v>
      </c>
      <c r="D891" s="68" t="s">
        <v>8990</v>
      </c>
      <c r="E891" s="68" t="s">
        <v>7169</v>
      </c>
    </row>
    <row r="892" spans="1:5">
      <c r="A892" s="68" t="s">
        <v>8991</v>
      </c>
      <c r="B892" s="68" t="s">
        <v>8992</v>
      </c>
      <c r="C892" s="68" t="s">
        <v>7</v>
      </c>
      <c r="D892" s="68" t="s">
        <v>8993</v>
      </c>
      <c r="E892" s="68" t="s">
        <v>8994</v>
      </c>
    </row>
    <row r="893" spans="1:5">
      <c r="A893" s="68" t="s">
        <v>8995</v>
      </c>
      <c r="B893" s="68" t="s">
        <v>8996</v>
      </c>
      <c r="C893" s="68" t="s">
        <v>7</v>
      </c>
      <c r="D893" s="68" t="s">
        <v>8997</v>
      </c>
      <c r="E893" s="68" t="s">
        <v>8998</v>
      </c>
    </row>
    <row r="894" spans="1:5">
      <c r="A894" s="68" t="s">
        <v>8999</v>
      </c>
      <c r="B894" s="68" t="s">
        <v>9000</v>
      </c>
      <c r="C894" s="68" t="s">
        <v>7</v>
      </c>
      <c r="D894" s="68" t="s">
        <v>9001</v>
      </c>
      <c r="E894" s="68" t="s">
        <v>9002</v>
      </c>
    </row>
    <row r="895" spans="1:5">
      <c r="A895" s="68" t="s">
        <v>9003</v>
      </c>
      <c r="B895" s="68" t="s">
        <v>9004</v>
      </c>
      <c r="C895" s="68" t="s">
        <v>7</v>
      </c>
      <c r="D895" s="68" t="s">
        <v>9005</v>
      </c>
      <c r="E895" s="68" t="s">
        <v>9006</v>
      </c>
    </row>
    <row r="896" spans="1:5">
      <c r="A896" s="68" t="s">
        <v>9007</v>
      </c>
      <c r="B896" s="68" t="s">
        <v>9008</v>
      </c>
      <c r="C896" s="68" t="s">
        <v>7</v>
      </c>
      <c r="D896" s="68" t="s">
        <v>9009</v>
      </c>
      <c r="E896" s="68" t="s">
        <v>9010</v>
      </c>
    </row>
    <row r="897" spans="1:5">
      <c r="A897" s="68" t="s">
        <v>9011</v>
      </c>
      <c r="B897" s="68" t="s">
        <v>9012</v>
      </c>
      <c r="C897" s="68" t="s">
        <v>7</v>
      </c>
      <c r="D897" s="68" t="s">
        <v>9013</v>
      </c>
      <c r="E897" s="68" t="s">
        <v>9014</v>
      </c>
    </row>
    <row r="898" spans="1:5">
      <c r="A898" s="68" t="s">
        <v>9015</v>
      </c>
      <c r="B898" s="68" t="s">
        <v>9016</v>
      </c>
      <c r="C898" s="68" t="s">
        <v>7</v>
      </c>
      <c r="D898" s="68" t="s">
        <v>9017</v>
      </c>
      <c r="E898" s="68" t="s">
        <v>9018</v>
      </c>
    </row>
    <row r="899" spans="1:5">
      <c r="A899" s="68" t="s">
        <v>9019</v>
      </c>
      <c r="B899" s="68" t="s">
        <v>9020</v>
      </c>
      <c r="C899" s="68" t="s">
        <v>47</v>
      </c>
      <c r="D899" s="68" t="s">
        <v>9021</v>
      </c>
      <c r="E899" s="68" t="s">
        <v>9022</v>
      </c>
    </row>
    <row r="900" spans="1:5">
      <c r="A900" s="68" t="s">
        <v>9023</v>
      </c>
      <c r="B900" s="68" t="s">
        <v>9024</v>
      </c>
      <c r="C900" s="68" t="s">
        <v>7</v>
      </c>
      <c r="D900" s="68" t="s">
        <v>9025</v>
      </c>
      <c r="E900" s="68" t="s">
        <v>9026</v>
      </c>
    </row>
    <row r="901" spans="1:5">
      <c r="A901" s="68" t="s">
        <v>9027</v>
      </c>
      <c r="B901" s="68" t="s">
        <v>9028</v>
      </c>
      <c r="C901" s="68" t="s">
        <v>47</v>
      </c>
      <c r="D901" s="68" t="s">
        <v>9029</v>
      </c>
      <c r="E901" s="68" t="s">
        <v>9030</v>
      </c>
    </row>
    <row r="902" spans="1:5">
      <c r="A902" s="68" t="s">
        <v>9031</v>
      </c>
      <c r="B902" s="68" t="s">
        <v>9032</v>
      </c>
      <c r="C902" s="68" t="s">
        <v>7</v>
      </c>
      <c r="D902" s="68" t="s">
        <v>5524</v>
      </c>
      <c r="E902" s="68" t="s">
        <v>9033</v>
      </c>
    </row>
    <row r="903" spans="1:5">
      <c r="A903" s="68" t="s">
        <v>9034</v>
      </c>
      <c r="B903" s="68" t="s">
        <v>9035</v>
      </c>
      <c r="C903" s="68" t="s">
        <v>7</v>
      </c>
      <c r="D903" s="68" t="s">
        <v>9036</v>
      </c>
      <c r="E903" s="68" t="s">
        <v>5682</v>
      </c>
    </row>
    <row r="904" spans="1:5">
      <c r="A904" s="68" t="s">
        <v>9037</v>
      </c>
      <c r="B904" s="68" t="s">
        <v>9038</v>
      </c>
      <c r="C904" s="68" t="s">
        <v>47</v>
      </c>
      <c r="D904" s="68" t="s">
        <v>9039</v>
      </c>
      <c r="E904" s="68" t="s">
        <v>9040</v>
      </c>
    </row>
    <row r="905" spans="1:5">
      <c r="A905" s="68" t="s">
        <v>9041</v>
      </c>
      <c r="B905" s="68" t="s">
        <v>9042</v>
      </c>
      <c r="C905" s="68" t="s">
        <v>7</v>
      </c>
      <c r="D905" s="68" t="s">
        <v>9043</v>
      </c>
      <c r="E905" s="68" t="s">
        <v>9044</v>
      </c>
    </row>
    <row r="906" spans="1:5">
      <c r="A906" s="68" t="s">
        <v>9045</v>
      </c>
      <c r="B906" s="68" t="s">
        <v>9046</v>
      </c>
      <c r="C906" s="68" t="s">
        <v>7</v>
      </c>
      <c r="D906" s="68" t="s">
        <v>9047</v>
      </c>
      <c r="E906" s="68" t="s">
        <v>9048</v>
      </c>
    </row>
    <row r="907" spans="1:5">
      <c r="A907" s="68" t="s">
        <v>9049</v>
      </c>
      <c r="B907" s="68" t="s">
        <v>9050</v>
      </c>
      <c r="C907" s="68" t="s">
        <v>47</v>
      </c>
      <c r="D907" s="68" t="s">
        <v>9051</v>
      </c>
      <c r="E907" s="68" t="s">
        <v>6866</v>
      </c>
    </row>
    <row r="908" spans="1:5">
      <c r="A908" s="68" t="s">
        <v>9052</v>
      </c>
      <c r="B908" s="68" t="s">
        <v>9053</v>
      </c>
      <c r="C908" s="68" t="s">
        <v>7</v>
      </c>
      <c r="D908" s="68" t="s">
        <v>9054</v>
      </c>
      <c r="E908" s="68" t="s">
        <v>9055</v>
      </c>
    </row>
    <row r="909" spans="1:5">
      <c r="A909" s="68" t="s">
        <v>9056</v>
      </c>
      <c r="B909" s="68" t="s">
        <v>9057</v>
      </c>
      <c r="C909" s="68" t="s">
        <v>7</v>
      </c>
      <c r="D909" s="68" t="s">
        <v>9058</v>
      </c>
      <c r="E909" s="68" t="s">
        <v>9059</v>
      </c>
    </row>
    <row r="910" spans="1:5">
      <c r="A910" s="68" t="s">
        <v>9060</v>
      </c>
      <c r="B910" s="68" t="s">
        <v>9061</v>
      </c>
      <c r="C910" s="68" t="s">
        <v>7</v>
      </c>
      <c r="D910" s="68" t="s">
        <v>9062</v>
      </c>
      <c r="E910" s="68" t="s">
        <v>9063</v>
      </c>
    </row>
    <row r="911" spans="1:5">
      <c r="A911" s="68" t="s">
        <v>9064</v>
      </c>
      <c r="B911" s="68" t="s">
        <v>9065</v>
      </c>
      <c r="C911" s="68" t="s">
        <v>7</v>
      </c>
      <c r="D911" s="68" t="s">
        <v>9066</v>
      </c>
      <c r="E911" s="68" t="s">
        <v>6866</v>
      </c>
    </row>
    <row r="912" spans="1:5">
      <c r="A912" s="68" t="s">
        <v>9067</v>
      </c>
      <c r="B912" s="68" t="s">
        <v>9068</v>
      </c>
      <c r="C912" s="68" t="s">
        <v>7</v>
      </c>
      <c r="D912" s="68" t="s">
        <v>9069</v>
      </c>
      <c r="E912" s="68" t="s">
        <v>30</v>
      </c>
    </row>
    <row r="913" spans="1:5">
      <c r="A913" s="68" t="s">
        <v>9070</v>
      </c>
      <c r="B913" s="68" t="s">
        <v>9071</v>
      </c>
      <c r="C913" s="68" t="s">
        <v>7</v>
      </c>
      <c r="D913" s="68" t="s">
        <v>9072</v>
      </c>
      <c r="E913" s="68" t="s">
        <v>9073</v>
      </c>
    </row>
    <row r="914" spans="1:5">
      <c r="A914" s="68" t="s">
        <v>9074</v>
      </c>
      <c r="B914" s="68" t="s">
        <v>9075</v>
      </c>
      <c r="C914" s="68" t="s">
        <v>7</v>
      </c>
      <c r="D914" s="68" t="s">
        <v>9076</v>
      </c>
      <c r="E914" s="68" t="s">
        <v>424</v>
      </c>
    </row>
    <row r="915" spans="1:5">
      <c r="A915" s="68" t="s">
        <v>9077</v>
      </c>
      <c r="B915" s="68" t="s">
        <v>9078</v>
      </c>
      <c r="C915" s="68" t="s">
        <v>7</v>
      </c>
      <c r="D915" s="68" t="s">
        <v>9079</v>
      </c>
      <c r="E915" s="68" t="s">
        <v>5808</v>
      </c>
    </row>
    <row r="916" spans="1:5">
      <c r="A916" s="68" t="s">
        <v>9080</v>
      </c>
      <c r="B916" s="68" t="s">
        <v>9081</v>
      </c>
      <c r="C916" s="68" t="s">
        <v>7</v>
      </c>
      <c r="D916" s="68" t="s">
        <v>9082</v>
      </c>
      <c r="E916" s="68" t="s">
        <v>5981</v>
      </c>
    </row>
    <row r="917" spans="1:5">
      <c r="A917" s="68" t="s">
        <v>9083</v>
      </c>
      <c r="B917" s="68" t="s">
        <v>9084</v>
      </c>
      <c r="C917" s="68" t="s">
        <v>7</v>
      </c>
      <c r="D917" s="68" t="s">
        <v>9085</v>
      </c>
      <c r="E917" s="68" t="s">
        <v>9086</v>
      </c>
    </row>
    <row r="918" spans="1:5">
      <c r="A918" s="68" t="s">
        <v>9087</v>
      </c>
      <c r="B918" s="68" t="s">
        <v>9088</v>
      </c>
      <c r="C918" s="68" t="s">
        <v>7</v>
      </c>
      <c r="D918" s="68" t="s">
        <v>9089</v>
      </c>
      <c r="E918" s="68" t="s">
        <v>6188</v>
      </c>
    </row>
    <row r="919" spans="1:5">
      <c r="A919" s="68" t="s">
        <v>9090</v>
      </c>
      <c r="B919" s="68" t="s">
        <v>9091</v>
      </c>
      <c r="C919" s="68" t="s">
        <v>7</v>
      </c>
      <c r="D919" s="68" t="s">
        <v>9092</v>
      </c>
      <c r="E919" s="68" t="s">
        <v>9093</v>
      </c>
    </row>
    <row r="920" spans="1:5">
      <c r="A920" s="68" t="s">
        <v>9094</v>
      </c>
      <c r="B920" s="68" t="s">
        <v>9095</v>
      </c>
      <c r="C920" s="68" t="s">
        <v>7</v>
      </c>
      <c r="D920" s="68" t="s">
        <v>9096</v>
      </c>
      <c r="E920" s="68" t="s">
        <v>9097</v>
      </c>
    </row>
    <row r="921" spans="1:5">
      <c r="A921" s="68" t="s">
        <v>9098</v>
      </c>
      <c r="B921" s="68" t="s">
        <v>9099</v>
      </c>
      <c r="C921" s="68" t="s">
        <v>47</v>
      </c>
      <c r="D921" s="68" t="s">
        <v>9100</v>
      </c>
      <c r="E921" s="68" t="s">
        <v>5981</v>
      </c>
    </row>
    <row r="922" spans="1:5">
      <c r="A922" s="68" t="s">
        <v>9101</v>
      </c>
      <c r="B922" s="68" t="s">
        <v>9102</v>
      </c>
      <c r="C922" s="68" t="s">
        <v>7</v>
      </c>
      <c r="D922" s="68" t="s">
        <v>9103</v>
      </c>
      <c r="E922" s="68" t="s">
        <v>9104</v>
      </c>
    </row>
    <row r="923" spans="1:5">
      <c r="A923" s="68" t="s">
        <v>9105</v>
      </c>
      <c r="B923" s="68" t="s">
        <v>9106</v>
      </c>
      <c r="C923" s="68" t="s">
        <v>7</v>
      </c>
      <c r="D923" s="68" t="s">
        <v>9107</v>
      </c>
      <c r="E923" s="68" t="s">
        <v>6704</v>
      </c>
    </row>
    <row r="924" spans="1:5">
      <c r="A924" s="68" t="s">
        <v>9108</v>
      </c>
      <c r="B924" s="68" t="s">
        <v>9109</v>
      </c>
      <c r="C924" s="68" t="s">
        <v>7</v>
      </c>
      <c r="D924" s="68" t="s">
        <v>9110</v>
      </c>
      <c r="E924" s="68" t="s">
        <v>318</v>
      </c>
    </row>
    <row r="925" spans="1:5">
      <c r="A925" s="68" t="s">
        <v>9111</v>
      </c>
      <c r="B925" s="68" t="s">
        <v>9112</v>
      </c>
      <c r="C925" s="68" t="s">
        <v>7</v>
      </c>
      <c r="D925" s="68" t="s">
        <v>9113</v>
      </c>
      <c r="E925" s="68" t="s">
        <v>6188</v>
      </c>
    </row>
    <row r="926" spans="1:5">
      <c r="A926" s="68" t="s">
        <v>9114</v>
      </c>
      <c r="B926" s="68" t="s">
        <v>607</v>
      </c>
      <c r="C926" s="68" t="s">
        <v>7</v>
      </c>
      <c r="D926" s="68" t="s">
        <v>9115</v>
      </c>
      <c r="E926" s="68" t="s">
        <v>9116</v>
      </c>
    </row>
    <row r="927" spans="1:5">
      <c r="A927" s="68" t="s">
        <v>9117</v>
      </c>
      <c r="B927" s="68" t="s">
        <v>9118</v>
      </c>
      <c r="C927" s="68" t="s">
        <v>47</v>
      </c>
      <c r="D927" s="68" t="s">
        <v>9119</v>
      </c>
      <c r="E927" s="68" t="s">
        <v>9120</v>
      </c>
    </row>
    <row r="928" spans="1:5">
      <c r="A928" s="68" t="s">
        <v>9121</v>
      </c>
      <c r="B928" s="68" t="s">
        <v>9122</v>
      </c>
      <c r="C928" s="68" t="s">
        <v>7</v>
      </c>
      <c r="D928" s="68" t="s">
        <v>9123</v>
      </c>
      <c r="E928" s="68" t="s">
        <v>7997</v>
      </c>
    </row>
    <row r="929" spans="1:5">
      <c r="A929" s="68" t="s">
        <v>9124</v>
      </c>
      <c r="B929" s="68" t="s">
        <v>9125</v>
      </c>
      <c r="C929" s="68" t="s">
        <v>7</v>
      </c>
      <c r="D929" s="68" t="s">
        <v>9126</v>
      </c>
      <c r="E929" s="68" t="s">
        <v>9127</v>
      </c>
    </row>
    <row r="930" spans="1:5">
      <c r="A930" s="68" t="s">
        <v>9128</v>
      </c>
      <c r="B930" s="68" t="s">
        <v>9129</v>
      </c>
      <c r="C930" s="68" t="s">
        <v>47</v>
      </c>
      <c r="D930" s="68" t="s">
        <v>9130</v>
      </c>
      <c r="E930" s="68" t="s">
        <v>9131</v>
      </c>
    </row>
    <row r="931" spans="1:5">
      <c r="A931" s="68" t="s">
        <v>9132</v>
      </c>
      <c r="B931" s="68" t="s">
        <v>9133</v>
      </c>
      <c r="C931" s="68" t="s">
        <v>7</v>
      </c>
      <c r="D931" s="68" t="s">
        <v>9134</v>
      </c>
      <c r="E931" s="68" t="s">
        <v>332</v>
      </c>
    </row>
    <row r="932" spans="1:5">
      <c r="A932" s="68" t="s">
        <v>9135</v>
      </c>
      <c r="B932" s="68" t="s">
        <v>1369</v>
      </c>
      <c r="C932" s="68" t="s">
        <v>7</v>
      </c>
      <c r="D932" s="68" t="s">
        <v>9136</v>
      </c>
      <c r="E932" s="68" t="s">
        <v>505</v>
      </c>
    </row>
    <row r="933" spans="1:5">
      <c r="A933" s="68" t="s">
        <v>9137</v>
      </c>
      <c r="B933" s="68" t="s">
        <v>9138</v>
      </c>
      <c r="C933" s="68" t="s">
        <v>47</v>
      </c>
      <c r="D933" s="68" t="s">
        <v>9139</v>
      </c>
      <c r="E933" s="68" t="s">
        <v>6942</v>
      </c>
    </row>
    <row r="934" spans="1:5">
      <c r="A934" s="68" t="s">
        <v>9140</v>
      </c>
      <c r="B934" s="68" t="s">
        <v>9141</v>
      </c>
      <c r="C934" s="68" t="s">
        <v>7</v>
      </c>
      <c r="D934" s="68" t="s">
        <v>9142</v>
      </c>
      <c r="E934" s="68" t="s">
        <v>9143</v>
      </c>
    </row>
    <row r="935" spans="1:5">
      <c r="A935" s="68" t="s">
        <v>9144</v>
      </c>
      <c r="B935" s="68" t="s">
        <v>9145</v>
      </c>
      <c r="C935" s="68" t="s">
        <v>7</v>
      </c>
      <c r="D935" s="68" t="s">
        <v>9146</v>
      </c>
      <c r="E935" s="68" t="s">
        <v>5800</v>
      </c>
    </row>
    <row r="936" spans="1:5">
      <c r="A936" s="68" t="s">
        <v>9147</v>
      </c>
      <c r="B936" s="68" t="s">
        <v>9148</v>
      </c>
      <c r="C936" s="68" t="s">
        <v>7</v>
      </c>
      <c r="D936" s="68" t="s">
        <v>9149</v>
      </c>
      <c r="E936" s="68" t="s">
        <v>6851</v>
      </c>
    </row>
    <row r="937" spans="1:5">
      <c r="A937" s="68" t="s">
        <v>9150</v>
      </c>
      <c r="B937" s="68" t="s">
        <v>9151</v>
      </c>
      <c r="C937" s="68" t="s">
        <v>47</v>
      </c>
      <c r="D937" s="68" t="s">
        <v>9152</v>
      </c>
      <c r="E937" s="68" t="s">
        <v>6572</v>
      </c>
    </row>
    <row r="938" spans="1:5">
      <c r="A938" s="68" t="s">
        <v>9153</v>
      </c>
      <c r="B938" s="68" t="s">
        <v>9154</v>
      </c>
      <c r="C938" s="68" t="s">
        <v>7</v>
      </c>
      <c r="D938" s="68" t="s">
        <v>9155</v>
      </c>
      <c r="E938" s="68" t="s">
        <v>6712</v>
      </c>
    </row>
    <row r="939" spans="1:5">
      <c r="A939" s="68" t="s">
        <v>9156</v>
      </c>
      <c r="B939" s="68" t="s">
        <v>9157</v>
      </c>
      <c r="C939" s="68" t="s">
        <v>7</v>
      </c>
      <c r="D939" s="68" t="s">
        <v>9158</v>
      </c>
      <c r="E939" s="68" t="s">
        <v>9159</v>
      </c>
    </row>
    <row r="940" spans="1:5">
      <c r="A940" s="68" t="s">
        <v>9160</v>
      </c>
      <c r="B940" s="68" t="s">
        <v>9161</v>
      </c>
      <c r="C940" s="68" t="s">
        <v>7</v>
      </c>
      <c r="D940" s="68" t="s">
        <v>9162</v>
      </c>
      <c r="E940" s="68" t="s">
        <v>9163</v>
      </c>
    </row>
    <row r="941" spans="1:5">
      <c r="A941" s="68" t="s">
        <v>9164</v>
      </c>
      <c r="B941" s="68" t="s">
        <v>9165</v>
      </c>
      <c r="C941" s="68" t="s">
        <v>7</v>
      </c>
      <c r="D941" s="68" t="s">
        <v>9166</v>
      </c>
      <c r="E941" s="68" t="s">
        <v>9167</v>
      </c>
    </row>
    <row r="942" spans="1:5">
      <c r="A942" s="68" t="s">
        <v>9168</v>
      </c>
      <c r="B942" s="68" t="s">
        <v>9169</v>
      </c>
      <c r="C942" s="68" t="s">
        <v>7</v>
      </c>
      <c r="D942" s="68" t="s">
        <v>9170</v>
      </c>
      <c r="E942" s="68" t="s">
        <v>5782</v>
      </c>
    </row>
    <row r="943" spans="1:5">
      <c r="A943" s="68" t="s">
        <v>9171</v>
      </c>
      <c r="B943" s="68" t="s">
        <v>9172</v>
      </c>
      <c r="C943" s="68" t="s">
        <v>7</v>
      </c>
      <c r="D943" s="68" t="s">
        <v>9173</v>
      </c>
      <c r="E943" s="68" t="s">
        <v>9174</v>
      </c>
    </row>
    <row r="944" spans="1:5">
      <c r="A944" s="68" t="s">
        <v>9175</v>
      </c>
      <c r="B944" s="68" t="s">
        <v>9176</v>
      </c>
      <c r="C944" s="68" t="s">
        <v>7</v>
      </c>
      <c r="D944" s="68" t="s">
        <v>9177</v>
      </c>
      <c r="E944" s="68" t="s">
        <v>9178</v>
      </c>
    </row>
    <row r="945" spans="1:5">
      <c r="A945" s="68" t="s">
        <v>9179</v>
      </c>
      <c r="B945" s="68" t="s">
        <v>9180</v>
      </c>
      <c r="C945" s="68" t="s">
        <v>7</v>
      </c>
      <c r="D945" s="68" t="s">
        <v>9181</v>
      </c>
      <c r="E945" s="68" t="s">
        <v>9182</v>
      </c>
    </row>
    <row r="946" spans="1:5">
      <c r="A946" s="68" t="s">
        <v>9183</v>
      </c>
      <c r="B946" s="68" t="s">
        <v>9184</v>
      </c>
      <c r="C946" s="68" t="s">
        <v>7</v>
      </c>
      <c r="D946" s="68" t="s">
        <v>9185</v>
      </c>
      <c r="E946" s="68" t="s">
        <v>5765</v>
      </c>
    </row>
    <row r="947" spans="1:5">
      <c r="A947" s="68" t="s">
        <v>9186</v>
      </c>
      <c r="B947" s="68" t="s">
        <v>9187</v>
      </c>
      <c r="C947" s="68" t="s">
        <v>7</v>
      </c>
      <c r="D947" s="68" t="s">
        <v>9188</v>
      </c>
      <c r="E947" s="68" t="s">
        <v>9189</v>
      </c>
    </row>
    <row r="948" spans="1:5">
      <c r="A948" s="68" t="s">
        <v>9190</v>
      </c>
      <c r="B948" s="68" t="s">
        <v>9191</v>
      </c>
      <c r="C948" s="68" t="s">
        <v>7</v>
      </c>
      <c r="D948" s="68" t="s">
        <v>6896</v>
      </c>
      <c r="E948" s="68" t="s">
        <v>9192</v>
      </c>
    </row>
    <row r="949" spans="1:5">
      <c r="A949" s="68" t="s">
        <v>9193</v>
      </c>
      <c r="B949" s="68" t="s">
        <v>9194</v>
      </c>
      <c r="C949" s="68" t="s">
        <v>7</v>
      </c>
      <c r="D949" s="68" t="s">
        <v>9195</v>
      </c>
      <c r="E949" s="68" t="s">
        <v>9196</v>
      </c>
    </row>
    <row r="950" spans="1:5">
      <c r="A950" s="68" t="s">
        <v>9197</v>
      </c>
      <c r="B950" s="68" t="s">
        <v>9198</v>
      </c>
      <c r="C950" s="68" t="s">
        <v>7</v>
      </c>
      <c r="D950" s="68" t="s">
        <v>9199</v>
      </c>
      <c r="E950" s="68" t="s">
        <v>9200</v>
      </c>
    </row>
    <row r="951" spans="1:5">
      <c r="A951" s="68" t="s">
        <v>9201</v>
      </c>
      <c r="B951" s="68" t="s">
        <v>9202</v>
      </c>
      <c r="C951" s="68" t="s">
        <v>7</v>
      </c>
      <c r="D951" s="68" t="s">
        <v>9203</v>
      </c>
      <c r="E951" s="68" t="s">
        <v>5682</v>
      </c>
    </row>
    <row r="952" spans="1:5">
      <c r="A952" s="68" t="s">
        <v>9204</v>
      </c>
      <c r="B952" s="68" t="s">
        <v>9205</v>
      </c>
      <c r="C952" s="68" t="s">
        <v>7</v>
      </c>
      <c r="D952" s="68" t="s">
        <v>9206</v>
      </c>
      <c r="E952" s="68" t="s">
        <v>6700</v>
      </c>
    </row>
    <row r="953" spans="1:5">
      <c r="A953" s="68" t="s">
        <v>9207</v>
      </c>
      <c r="B953" s="68" t="s">
        <v>9208</v>
      </c>
      <c r="C953" s="68" t="s">
        <v>7</v>
      </c>
      <c r="D953" s="68" t="s">
        <v>9209</v>
      </c>
      <c r="E953" s="68" t="s">
        <v>9210</v>
      </c>
    </row>
    <row r="954" spans="1:5">
      <c r="A954" s="68" t="s">
        <v>9211</v>
      </c>
      <c r="B954" s="68" t="s">
        <v>9212</v>
      </c>
      <c r="C954" s="68" t="s">
        <v>7</v>
      </c>
      <c r="D954" s="68" t="s">
        <v>9213</v>
      </c>
      <c r="E954" s="68" t="s">
        <v>9214</v>
      </c>
    </row>
    <row r="955" spans="1:5">
      <c r="A955" s="68" t="s">
        <v>9215</v>
      </c>
      <c r="B955" s="68" t="s">
        <v>9216</v>
      </c>
      <c r="C955" s="68" t="s">
        <v>7</v>
      </c>
      <c r="D955" s="68" t="s">
        <v>9217</v>
      </c>
      <c r="E955" s="68" t="s">
        <v>242</v>
      </c>
    </row>
    <row r="956" spans="1:5">
      <c r="A956" s="68" t="s">
        <v>9218</v>
      </c>
      <c r="B956" s="68" t="s">
        <v>9219</v>
      </c>
      <c r="C956" s="68" t="s">
        <v>47</v>
      </c>
      <c r="D956" s="68" t="s">
        <v>9220</v>
      </c>
      <c r="E956" s="68" t="s">
        <v>7997</v>
      </c>
    </row>
    <row r="957" spans="1:5">
      <c r="A957" s="68" t="s">
        <v>9221</v>
      </c>
      <c r="B957" s="68" t="s">
        <v>9222</v>
      </c>
      <c r="C957" s="68" t="s">
        <v>7</v>
      </c>
      <c r="D957" s="68" t="s">
        <v>9223</v>
      </c>
      <c r="E957" s="68" t="s">
        <v>9224</v>
      </c>
    </row>
    <row r="958" spans="1:5">
      <c r="A958" s="68" t="s">
        <v>9225</v>
      </c>
      <c r="B958" s="68" t="s">
        <v>9226</v>
      </c>
      <c r="C958" s="68" t="s">
        <v>7</v>
      </c>
      <c r="D958" s="68" t="s">
        <v>9227</v>
      </c>
      <c r="E958" s="68" t="s">
        <v>9228</v>
      </c>
    </row>
    <row r="959" spans="1:5">
      <c r="A959" s="68" t="s">
        <v>9229</v>
      </c>
      <c r="B959" s="68" t="s">
        <v>9230</v>
      </c>
      <c r="C959" s="68" t="s">
        <v>7</v>
      </c>
      <c r="D959" s="68" t="s">
        <v>9231</v>
      </c>
      <c r="E959" s="68" t="s">
        <v>5878</v>
      </c>
    </row>
    <row r="960" spans="1:5">
      <c r="A960" s="68" t="s">
        <v>9232</v>
      </c>
      <c r="B960" s="68" t="s">
        <v>9233</v>
      </c>
      <c r="C960" s="68" t="s">
        <v>47</v>
      </c>
      <c r="D960" s="68" t="s">
        <v>9234</v>
      </c>
      <c r="E960" s="68" t="s">
        <v>9235</v>
      </c>
    </row>
    <row r="961" spans="1:5">
      <c r="A961" s="68" t="s">
        <v>9236</v>
      </c>
      <c r="B961" s="68" t="s">
        <v>7441</v>
      </c>
      <c r="C961" s="68" t="s">
        <v>7</v>
      </c>
      <c r="D961" s="68" t="s">
        <v>9237</v>
      </c>
      <c r="E961" s="68" t="s">
        <v>9238</v>
      </c>
    </row>
    <row r="962" spans="1:5">
      <c r="A962" s="68" t="s">
        <v>9239</v>
      </c>
      <c r="B962" s="68" t="s">
        <v>9240</v>
      </c>
      <c r="C962" s="68" t="s">
        <v>7</v>
      </c>
      <c r="D962" s="68" t="s">
        <v>9241</v>
      </c>
      <c r="E962" s="68" t="s">
        <v>9242</v>
      </c>
    </row>
    <row r="963" spans="1:5">
      <c r="A963" s="68" t="s">
        <v>9243</v>
      </c>
      <c r="B963" s="68" t="s">
        <v>9244</v>
      </c>
      <c r="C963" s="68" t="s">
        <v>7</v>
      </c>
      <c r="D963" s="68" t="s">
        <v>9245</v>
      </c>
      <c r="E963" s="68" t="s">
        <v>9246</v>
      </c>
    </row>
    <row r="964" spans="1:5">
      <c r="A964" s="68" t="s">
        <v>9247</v>
      </c>
      <c r="B964" s="68" t="s">
        <v>9248</v>
      </c>
      <c r="C964" s="68" t="s">
        <v>7</v>
      </c>
      <c r="D964" s="68" t="s">
        <v>7364</v>
      </c>
      <c r="E964" s="68" t="s">
        <v>444</v>
      </c>
    </row>
    <row r="965" spans="1:5">
      <c r="A965" s="68" t="s">
        <v>9249</v>
      </c>
      <c r="B965" s="68" t="s">
        <v>9250</v>
      </c>
      <c r="C965" s="68" t="s">
        <v>7</v>
      </c>
      <c r="D965" s="68" t="s">
        <v>9251</v>
      </c>
      <c r="E965" s="68" t="s">
        <v>8478</v>
      </c>
    </row>
    <row r="966" spans="1:5">
      <c r="A966" s="68" t="s">
        <v>9252</v>
      </c>
      <c r="B966" s="68" t="s">
        <v>9253</v>
      </c>
      <c r="C966" s="68" t="s">
        <v>7</v>
      </c>
      <c r="D966" s="68" t="s">
        <v>9254</v>
      </c>
      <c r="E966" s="68" t="s">
        <v>7997</v>
      </c>
    </row>
    <row r="967" spans="1:5">
      <c r="A967" s="68" t="s">
        <v>9255</v>
      </c>
      <c r="B967" s="68" t="s">
        <v>9256</v>
      </c>
      <c r="C967" s="68" t="s">
        <v>47</v>
      </c>
      <c r="D967" s="68" t="s">
        <v>9257</v>
      </c>
      <c r="E967" s="68" t="s">
        <v>9258</v>
      </c>
    </row>
    <row r="968" spans="1:5">
      <c r="A968" s="68" t="s">
        <v>9259</v>
      </c>
      <c r="B968" s="68" t="s">
        <v>9260</v>
      </c>
      <c r="C968" s="68" t="s">
        <v>7</v>
      </c>
      <c r="D968" s="68" t="s">
        <v>9261</v>
      </c>
      <c r="E968" s="68" t="s">
        <v>7169</v>
      </c>
    </row>
    <row r="969" spans="1:5">
      <c r="A969" s="68" t="s">
        <v>9262</v>
      </c>
      <c r="B969" s="68" t="s">
        <v>9263</v>
      </c>
      <c r="C969" s="68" t="s">
        <v>47</v>
      </c>
      <c r="D969" s="68" t="s">
        <v>9264</v>
      </c>
      <c r="E969" s="68" t="s">
        <v>9265</v>
      </c>
    </row>
    <row r="970" spans="1:5">
      <c r="A970" s="68" t="s">
        <v>9266</v>
      </c>
      <c r="B970" s="68" t="s">
        <v>888</v>
      </c>
      <c r="C970" s="68" t="s">
        <v>7</v>
      </c>
      <c r="D970" s="68" t="s">
        <v>9267</v>
      </c>
      <c r="E970" s="68" t="s">
        <v>6517</v>
      </c>
    </row>
    <row r="971" spans="1:5">
      <c r="A971" s="68" t="s">
        <v>9268</v>
      </c>
      <c r="B971" s="68" t="s">
        <v>9269</v>
      </c>
      <c r="C971" s="68" t="s">
        <v>7</v>
      </c>
      <c r="D971" s="68" t="s">
        <v>9270</v>
      </c>
      <c r="E971" s="68" t="s">
        <v>8152</v>
      </c>
    </row>
    <row r="972" spans="1:5">
      <c r="A972" s="68" t="s">
        <v>9271</v>
      </c>
      <c r="B972" s="68" t="s">
        <v>9272</v>
      </c>
      <c r="C972" s="68" t="s">
        <v>7</v>
      </c>
      <c r="D972" s="68" t="s">
        <v>9273</v>
      </c>
      <c r="E972" s="68" t="s">
        <v>9174</v>
      </c>
    </row>
    <row r="973" spans="1:5">
      <c r="A973" s="68" t="s">
        <v>9274</v>
      </c>
      <c r="B973" s="68" t="s">
        <v>9275</v>
      </c>
      <c r="C973" s="68" t="s">
        <v>7</v>
      </c>
      <c r="D973" s="68" t="s">
        <v>9276</v>
      </c>
      <c r="E973" s="68" t="s">
        <v>12</v>
      </c>
    </row>
    <row r="974" spans="1:5">
      <c r="A974" s="68" t="s">
        <v>9277</v>
      </c>
      <c r="B974" s="68" t="s">
        <v>9278</v>
      </c>
      <c r="C974" s="68" t="s">
        <v>7</v>
      </c>
      <c r="D974" s="68" t="s">
        <v>9279</v>
      </c>
      <c r="E974" s="68" t="s">
        <v>9280</v>
      </c>
    </row>
    <row r="975" spans="1:5">
      <c r="A975" s="68" t="s">
        <v>9281</v>
      </c>
      <c r="B975" s="68" t="s">
        <v>9282</v>
      </c>
      <c r="C975" s="68" t="s">
        <v>47</v>
      </c>
      <c r="D975" s="68" t="s">
        <v>9283</v>
      </c>
      <c r="E975" s="68" t="s">
        <v>9284</v>
      </c>
    </row>
    <row r="976" spans="1:5">
      <c r="A976" s="68" t="s">
        <v>9285</v>
      </c>
      <c r="B976" s="68" t="s">
        <v>9286</v>
      </c>
      <c r="C976" s="68" t="s">
        <v>47</v>
      </c>
      <c r="D976" s="68" t="s">
        <v>9287</v>
      </c>
      <c r="E976" s="68" t="s">
        <v>9288</v>
      </c>
    </row>
    <row r="977" spans="1:5">
      <c r="A977" s="68" t="s">
        <v>9289</v>
      </c>
      <c r="B977" s="68" t="s">
        <v>9290</v>
      </c>
      <c r="C977" s="68" t="s">
        <v>7</v>
      </c>
      <c r="D977" s="68" t="s">
        <v>9291</v>
      </c>
      <c r="E977" s="68" t="s">
        <v>9292</v>
      </c>
    </row>
    <row r="978" spans="1:5">
      <c r="A978" s="68" t="s">
        <v>9293</v>
      </c>
      <c r="B978" s="68" t="s">
        <v>9294</v>
      </c>
      <c r="C978" s="68" t="s">
        <v>47</v>
      </c>
      <c r="D978" s="68" t="s">
        <v>9295</v>
      </c>
      <c r="E978" s="68" t="s">
        <v>9296</v>
      </c>
    </row>
    <row r="979" spans="1:5">
      <c r="A979" s="68" t="s">
        <v>9297</v>
      </c>
      <c r="B979" s="68" t="s">
        <v>9298</v>
      </c>
      <c r="C979" s="68" t="s">
        <v>7</v>
      </c>
      <c r="D979" s="68" t="s">
        <v>9299</v>
      </c>
      <c r="E979" s="68" t="s">
        <v>9300</v>
      </c>
    </row>
    <row r="980" spans="1:5">
      <c r="A980" s="68" t="s">
        <v>9301</v>
      </c>
      <c r="B980" s="68" t="s">
        <v>9302</v>
      </c>
      <c r="C980" s="68" t="s">
        <v>7</v>
      </c>
      <c r="D980" s="68" t="s">
        <v>9303</v>
      </c>
      <c r="E980" s="68" t="s">
        <v>9304</v>
      </c>
    </row>
    <row r="981" spans="1:5">
      <c r="A981" s="68" t="s">
        <v>9305</v>
      </c>
      <c r="B981" s="68" t="s">
        <v>9306</v>
      </c>
      <c r="C981" s="68" t="s">
        <v>7</v>
      </c>
      <c r="D981" s="68" t="s">
        <v>9307</v>
      </c>
      <c r="E981" s="68" t="s">
        <v>9308</v>
      </c>
    </row>
    <row r="982" spans="1:5">
      <c r="A982" s="68" t="s">
        <v>9309</v>
      </c>
      <c r="B982" s="68" t="s">
        <v>9310</v>
      </c>
      <c r="C982" s="68" t="s">
        <v>7</v>
      </c>
      <c r="D982" s="68" t="s">
        <v>9311</v>
      </c>
      <c r="E982" s="68" t="s">
        <v>5587</v>
      </c>
    </row>
    <row r="983" spans="1:5">
      <c r="A983" s="68" t="s">
        <v>9312</v>
      </c>
      <c r="B983" s="68" t="s">
        <v>9313</v>
      </c>
      <c r="C983" s="68" t="s">
        <v>7</v>
      </c>
      <c r="D983" s="68" t="s">
        <v>9314</v>
      </c>
      <c r="E983" s="68" t="s">
        <v>9315</v>
      </c>
    </row>
    <row r="984" spans="1:5">
      <c r="A984" s="68" t="s">
        <v>9316</v>
      </c>
      <c r="B984" s="68" t="s">
        <v>9317</v>
      </c>
      <c r="C984" s="68" t="s">
        <v>7</v>
      </c>
      <c r="D984" s="68" t="s">
        <v>9318</v>
      </c>
      <c r="E984" s="68" t="s">
        <v>9319</v>
      </c>
    </row>
    <row r="985" spans="1:5">
      <c r="A985" s="68" t="s">
        <v>9320</v>
      </c>
      <c r="B985" s="68" t="s">
        <v>9321</v>
      </c>
      <c r="C985" s="68" t="s">
        <v>7</v>
      </c>
      <c r="D985" s="68" t="s">
        <v>7364</v>
      </c>
      <c r="E985" s="68" t="s">
        <v>9006</v>
      </c>
    </row>
    <row r="986" spans="1:5">
      <c r="A986" s="68" t="s">
        <v>9322</v>
      </c>
      <c r="B986" s="68" t="s">
        <v>1687</v>
      </c>
      <c r="C986" s="68" t="s">
        <v>7</v>
      </c>
      <c r="D986" s="68" t="s">
        <v>9323</v>
      </c>
      <c r="E986" s="68" t="s">
        <v>9324</v>
      </c>
    </row>
    <row r="987" spans="1:5">
      <c r="A987" s="68" t="s">
        <v>9325</v>
      </c>
      <c r="B987" s="68" t="s">
        <v>9326</v>
      </c>
      <c r="C987" s="68" t="s">
        <v>7</v>
      </c>
      <c r="D987" s="68" t="s">
        <v>9327</v>
      </c>
      <c r="E987" s="68" t="s">
        <v>9328</v>
      </c>
    </row>
    <row r="988" spans="1:5">
      <c r="A988" s="68" t="s">
        <v>9329</v>
      </c>
      <c r="B988" s="68" t="s">
        <v>9330</v>
      </c>
      <c r="C988" s="68" t="s">
        <v>47</v>
      </c>
      <c r="D988" s="68" t="s">
        <v>9331</v>
      </c>
      <c r="E988" s="68" t="s">
        <v>9332</v>
      </c>
    </row>
    <row r="989" spans="1:5">
      <c r="A989" s="68" t="s">
        <v>9333</v>
      </c>
      <c r="B989" s="68" t="s">
        <v>9334</v>
      </c>
      <c r="C989" s="68" t="s">
        <v>47</v>
      </c>
      <c r="D989" s="68" t="s">
        <v>9335</v>
      </c>
      <c r="E989" s="68" t="s">
        <v>9336</v>
      </c>
    </row>
    <row r="990" spans="1:5">
      <c r="A990" s="68" t="s">
        <v>9337</v>
      </c>
      <c r="B990" s="68" t="s">
        <v>9338</v>
      </c>
      <c r="C990" s="68" t="s">
        <v>7</v>
      </c>
      <c r="D990" s="68" t="s">
        <v>9339</v>
      </c>
      <c r="E990" s="68" t="s">
        <v>9340</v>
      </c>
    </row>
    <row r="991" spans="1:5">
      <c r="A991" s="68" t="s">
        <v>9341</v>
      </c>
      <c r="B991" s="68" t="s">
        <v>9342</v>
      </c>
      <c r="C991" s="68" t="s">
        <v>47</v>
      </c>
      <c r="D991" s="68" t="s">
        <v>9343</v>
      </c>
      <c r="E991" s="68" t="s">
        <v>9344</v>
      </c>
    </row>
    <row r="992" spans="1:5">
      <c r="A992" s="68" t="s">
        <v>9345</v>
      </c>
      <c r="B992" s="68" t="s">
        <v>9346</v>
      </c>
      <c r="C992" s="68" t="s">
        <v>47</v>
      </c>
      <c r="D992" s="68" t="s">
        <v>9347</v>
      </c>
      <c r="E992" s="68" t="s">
        <v>8543</v>
      </c>
    </row>
    <row r="993" spans="1:5">
      <c r="A993" s="68" t="s">
        <v>9348</v>
      </c>
      <c r="B993" s="68" t="s">
        <v>9349</v>
      </c>
      <c r="C993" s="68" t="s">
        <v>7</v>
      </c>
      <c r="D993" s="68" t="s">
        <v>9350</v>
      </c>
      <c r="E993" s="68" t="s">
        <v>9351</v>
      </c>
    </row>
    <row r="994" spans="1:5">
      <c r="A994" s="68" t="s">
        <v>9352</v>
      </c>
      <c r="B994" s="68" t="s">
        <v>9353</v>
      </c>
      <c r="C994" s="68" t="s">
        <v>7</v>
      </c>
      <c r="D994" s="68" t="s">
        <v>9354</v>
      </c>
      <c r="E994" s="68" t="s">
        <v>7169</v>
      </c>
    </row>
    <row r="995" spans="1:5">
      <c r="A995" s="68" t="s">
        <v>9355</v>
      </c>
      <c r="B995" s="68" t="s">
        <v>9356</v>
      </c>
      <c r="C995" s="68" t="s">
        <v>7</v>
      </c>
      <c r="D995" s="68" t="s">
        <v>9357</v>
      </c>
      <c r="E995" s="68" t="s">
        <v>9358</v>
      </c>
    </row>
    <row r="996" spans="1:5">
      <c r="A996" s="68" t="s">
        <v>9359</v>
      </c>
      <c r="B996" s="68" t="s">
        <v>9360</v>
      </c>
      <c r="C996" s="68" t="s">
        <v>7</v>
      </c>
      <c r="D996" s="68" t="s">
        <v>9361</v>
      </c>
      <c r="E996" s="68" t="s">
        <v>5732</v>
      </c>
    </row>
    <row r="997" spans="1:5">
      <c r="A997" s="68" t="s">
        <v>9362</v>
      </c>
      <c r="B997" s="68" t="s">
        <v>9363</v>
      </c>
      <c r="C997" s="68" t="s">
        <v>7</v>
      </c>
      <c r="D997" s="68" t="s">
        <v>5839</v>
      </c>
      <c r="E997" s="68" t="s">
        <v>9364</v>
      </c>
    </row>
    <row r="998" spans="1:5">
      <c r="A998" s="68" t="s">
        <v>9365</v>
      </c>
      <c r="B998" s="68" t="s">
        <v>9366</v>
      </c>
      <c r="C998" s="68" t="s">
        <v>7</v>
      </c>
      <c r="D998" s="68" t="s">
        <v>9367</v>
      </c>
      <c r="E998" s="68" t="s">
        <v>9368</v>
      </c>
    </row>
    <row r="999" spans="1:5">
      <c r="A999" s="68" t="s">
        <v>9369</v>
      </c>
      <c r="B999" s="68" t="s">
        <v>9370</v>
      </c>
      <c r="C999" s="68" t="s">
        <v>7</v>
      </c>
      <c r="D999" s="68" t="s">
        <v>9371</v>
      </c>
      <c r="E999" s="68" t="s">
        <v>9372</v>
      </c>
    </row>
    <row r="1000" spans="1:5">
      <c r="A1000" s="68" t="s">
        <v>9373</v>
      </c>
      <c r="B1000" s="68" t="s">
        <v>9374</v>
      </c>
      <c r="C1000" s="68" t="s">
        <v>7</v>
      </c>
      <c r="D1000" s="68" t="s">
        <v>9375</v>
      </c>
      <c r="E1000" s="68" t="s">
        <v>493</v>
      </c>
    </row>
    <row r="1001" spans="1:5">
      <c r="A1001" s="68" t="s">
        <v>9376</v>
      </c>
      <c r="B1001" s="68" t="s">
        <v>9377</v>
      </c>
      <c r="C1001" s="68" t="s">
        <v>7</v>
      </c>
      <c r="D1001" s="68" t="s">
        <v>9378</v>
      </c>
      <c r="E1001" s="68" t="s">
        <v>9379</v>
      </c>
    </row>
    <row r="1002" spans="1:5">
      <c r="A1002" s="68" t="s">
        <v>9380</v>
      </c>
      <c r="B1002" s="68" t="s">
        <v>9381</v>
      </c>
      <c r="C1002" s="68" t="s">
        <v>47</v>
      </c>
      <c r="D1002" s="68" t="s">
        <v>9382</v>
      </c>
      <c r="E1002" s="68" t="s">
        <v>9383</v>
      </c>
    </row>
    <row r="1003" spans="1:5">
      <c r="A1003" s="68" t="s">
        <v>9384</v>
      </c>
      <c r="B1003" s="68" t="s">
        <v>9385</v>
      </c>
      <c r="C1003" s="68" t="s">
        <v>7</v>
      </c>
      <c r="D1003" s="68" t="s">
        <v>9386</v>
      </c>
      <c r="E1003" s="68" t="s">
        <v>9387</v>
      </c>
    </row>
    <row r="1004" spans="1:5">
      <c r="A1004" s="68" t="s">
        <v>9388</v>
      </c>
      <c r="B1004" s="68" t="s">
        <v>9389</v>
      </c>
      <c r="C1004" s="68" t="s">
        <v>47</v>
      </c>
      <c r="D1004" s="68" t="s">
        <v>9390</v>
      </c>
      <c r="E1004" s="68" t="s">
        <v>9391</v>
      </c>
    </row>
    <row r="1005" spans="1:5">
      <c r="A1005" s="68" t="s">
        <v>9392</v>
      </c>
      <c r="B1005" s="68" t="s">
        <v>9393</v>
      </c>
      <c r="C1005" s="68" t="s">
        <v>7</v>
      </c>
      <c r="D1005" s="68" t="s">
        <v>9394</v>
      </c>
      <c r="E1005" s="68" t="s">
        <v>9395</v>
      </c>
    </row>
    <row r="1006" spans="1:5">
      <c r="A1006" s="68" t="s">
        <v>9396</v>
      </c>
      <c r="B1006" s="68" t="s">
        <v>9397</v>
      </c>
      <c r="C1006" s="68" t="s">
        <v>7</v>
      </c>
      <c r="D1006" s="68" t="s">
        <v>9398</v>
      </c>
      <c r="E1006" s="68" t="s">
        <v>9399</v>
      </c>
    </row>
    <row r="1007" spans="1:5">
      <c r="A1007" s="68" t="s">
        <v>9400</v>
      </c>
      <c r="B1007" s="68" t="s">
        <v>9401</v>
      </c>
      <c r="C1007" s="68" t="s">
        <v>47</v>
      </c>
      <c r="D1007" s="68" t="s">
        <v>9402</v>
      </c>
      <c r="E1007" s="68" t="s">
        <v>9196</v>
      </c>
    </row>
    <row r="1008" spans="1:5">
      <c r="A1008" s="68" t="s">
        <v>9403</v>
      </c>
      <c r="B1008" s="68" t="s">
        <v>9404</v>
      </c>
      <c r="C1008" s="68" t="s">
        <v>7</v>
      </c>
      <c r="D1008" s="68" t="s">
        <v>6353</v>
      </c>
      <c r="E1008" s="68" t="s">
        <v>9405</v>
      </c>
    </row>
    <row r="1009" spans="1:5">
      <c r="A1009" s="68" t="s">
        <v>9406</v>
      </c>
      <c r="B1009" s="68" t="s">
        <v>9407</v>
      </c>
      <c r="C1009" s="68" t="s">
        <v>7</v>
      </c>
      <c r="D1009" s="68" t="s">
        <v>9408</v>
      </c>
      <c r="E1009" s="68" t="s">
        <v>321</v>
      </c>
    </row>
    <row r="1010" spans="1:5">
      <c r="A1010" s="68" t="s">
        <v>9409</v>
      </c>
      <c r="B1010" s="68" t="s">
        <v>9410</v>
      </c>
      <c r="C1010" s="68" t="s">
        <v>47</v>
      </c>
      <c r="D1010" s="68" t="s">
        <v>9411</v>
      </c>
      <c r="E1010" s="68" t="s">
        <v>9412</v>
      </c>
    </row>
    <row r="1011" spans="1:5">
      <c r="A1011" s="68" t="s">
        <v>9413</v>
      </c>
      <c r="B1011" s="68" t="s">
        <v>9414</v>
      </c>
      <c r="C1011" s="68" t="s">
        <v>7</v>
      </c>
      <c r="D1011" s="68" t="s">
        <v>9415</v>
      </c>
      <c r="E1011" s="68" t="s">
        <v>9416</v>
      </c>
    </row>
    <row r="1012" spans="1:5">
      <c r="A1012" s="68" t="s">
        <v>9417</v>
      </c>
      <c r="B1012" s="68" t="s">
        <v>9418</v>
      </c>
      <c r="C1012" s="68" t="s">
        <v>7</v>
      </c>
      <c r="D1012" s="68" t="s">
        <v>9419</v>
      </c>
      <c r="E1012" s="68" t="s">
        <v>9026</v>
      </c>
    </row>
    <row r="1013" spans="1:5">
      <c r="A1013" s="68" t="s">
        <v>9420</v>
      </c>
      <c r="B1013" s="68" t="s">
        <v>3368</v>
      </c>
      <c r="C1013" s="68" t="s">
        <v>7</v>
      </c>
      <c r="D1013" s="68" t="s">
        <v>9421</v>
      </c>
      <c r="E1013" s="68" t="s">
        <v>9422</v>
      </c>
    </row>
    <row r="1014" spans="1:5">
      <c r="A1014" s="68" t="s">
        <v>9423</v>
      </c>
      <c r="B1014" s="68" t="s">
        <v>9424</v>
      </c>
      <c r="C1014" s="68" t="s">
        <v>7</v>
      </c>
      <c r="D1014" s="68" t="s">
        <v>9425</v>
      </c>
      <c r="E1014" s="68" t="s">
        <v>9426</v>
      </c>
    </row>
    <row r="1015" spans="1:5">
      <c r="A1015" s="68" t="s">
        <v>9427</v>
      </c>
      <c r="B1015" s="68" t="s">
        <v>9428</v>
      </c>
      <c r="C1015" s="68" t="s">
        <v>7</v>
      </c>
      <c r="D1015" s="68" t="s">
        <v>9429</v>
      </c>
      <c r="E1015" s="68" t="s">
        <v>9430</v>
      </c>
    </row>
    <row r="1016" spans="1:5">
      <c r="A1016" s="68" t="s">
        <v>9431</v>
      </c>
      <c r="B1016" s="68" t="s">
        <v>9432</v>
      </c>
      <c r="C1016" s="68" t="s">
        <v>47</v>
      </c>
      <c r="D1016" s="68" t="s">
        <v>9433</v>
      </c>
      <c r="E1016" s="68" t="s">
        <v>9434</v>
      </c>
    </row>
    <row r="1017" spans="1:5">
      <c r="A1017" s="68" t="s">
        <v>9435</v>
      </c>
      <c r="B1017" s="68" t="s">
        <v>9436</v>
      </c>
      <c r="C1017" s="68" t="s">
        <v>7</v>
      </c>
      <c r="D1017" s="68" t="s">
        <v>9437</v>
      </c>
      <c r="E1017" s="68" t="s">
        <v>8876</v>
      </c>
    </row>
    <row r="1018" spans="1:5">
      <c r="A1018" s="68" t="s">
        <v>9438</v>
      </c>
      <c r="B1018" s="68" t="s">
        <v>9439</v>
      </c>
      <c r="C1018" s="68" t="s">
        <v>7</v>
      </c>
      <c r="D1018" s="68" t="s">
        <v>9440</v>
      </c>
      <c r="E1018" s="68" t="s">
        <v>9441</v>
      </c>
    </row>
    <row r="1019" spans="1:5">
      <c r="A1019" s="68" t="s">
        <v>9442</v>
      </c>
      <c r="B1019" s="68" t="s">
        <v>9443</v>
      </c>
      <c r="C1019" s="68" t="s">
        <v>7</v>
      </c>
      <c r="D1019" s="68" t="s">
        <v>9444</v>
      </c>
      <c r="E1019" s="68" t="s">
        <v>9445</v>
      </c>
    </row>
    <row r="1020" spans="1:5">
      <c r="A1020" s="68" t="s">
        <v>9446</v>
      </c>
      <c r="B1020" s="68" t="s">
        <v>9447</v>
      </c>
      <c r="C1020" s="68" t="s">
        <v>47</v>
      </c>
      <c r="D1020" s="68" t="s">
        <v>9448</v>
      </c>
      <c r="E1020" s="68" t="s">
        <v>9449</v>
      </c>
    </row>
    <row r="1021" spans="1:5">
      <c r="A1021" s="68" t="s">
        <v>9450</v>
      </c>
      <c r="B1021" s="68" t="s">
        <v>9451</v>
      </c>
      <c r="C1021" s="68" t="s">
        <v>7</v>
      </c>
      <c r="D1021" s="68" t="s">
        <v>9452</v>
      </c>
      <c r="E1021" s="68" t="s">
        <v>9453</v>
      </c>
    </row>
    <row r="1022" spans="1:5">
      <c r="A1022" s="68" t="s">
        <v>9454</v>
      </c>
      <c r="B1022" s="68" t="s">
        <v>9455</v>
      </c>
      <c r="C1022" s="68" t="s">
        <v>47</v>
      </c>
      <c r="D1022" s="68" t="s">
        <v>9456</v>
      </c>
      <c r="E1022" s="68" t="s">
        <v>9457</v>
      </c>
    </row>
    <row r="1023" spans="1:5">
      <c r="A1023" s="68" t="s">
        <v>9458</v>
      </c>
      <c r="B1023" s="68" t="s">
        <v>9459</v>
      </c>
      <c r="C1023" s="68" t="s">
        <v>47</v>
      </c>
      <c r="D1023" s="68" t="s">
        <v>9460</v>
      </c>
      <c r="E1023" s="68" t="s">
        <v>9358</v>
      </c>
    </row>
    <row r="1024" spans="1:5">
      <c r="A1024" s="68" t="s">
        <v>9461</v>
      </c>
      <c r="B1024" s="68" t="s">
        <v>9462</v>
      </c>
      <c r="C1024" s="68" t="s">
        <v>7</v>
      </c>
      <c r="D1024" s="68" t="s">
        <v>9463</v>
      </c>
      <c r="E1024" s="68" t="s">
        <v>9464</v>
      </c>
    </row>
    <row r="1025" spans="1:5">
      <c r="A1025" s="68" t="s">
        <v>9465</v>
      </c>
      <c r="B1025" s="68" t="s">
        <v>9466</v>
      </c>
      <c r="C1025" s="68" t="s">
        <v>47</v>
      </c>
      <c r="D1025" s="68" t="s">
        <v>9467</v>
      </c>
      <c r="E1025" s="68" t="s">
        <v>9468</v>
      </c>
    </row>
    <row r="1026" spans="1:5">
      <c r="A1026" s="68" t="s">
        <v>9469</v>
      </c>
      <c r="B1026" s="68" t="s">
        <v>9470</v>
      </c>
      <c r="C1026" s="68" t="s">
        <v>7</v>
      </c>
      <c r="D1026" s="68" t="s">
        <v>9471</v>
      </c>
      <c r="E1026" s="68" t="s">
        <v>9472</v>
      </c>
    </row>
    <row r="1027" spans="1:5">
      <c r="A1027" s="68" t="s">
        <v>9473</v>
      </c>
      <c r="B1027" s="68" t="s">
        <v>9474</v>
      </c>
      <c r="C1027" s="68" t="s">
        <v>7</v>
      </c>
      <c r="D1027" s="68" t="s">
        <v>9475</v>
      </c>
      <c r="E1027" s="68" t="s">
        <v>9476</v>
      </c>
    </row>
    <row r="1028" spans="1:5">
      <c r="A1028" s="68" t="s">
        <v>9477</v>
      </c>
      <c r="B1028" s="68" t="s">
        <v>5293</v>
      </c>
      <c r="C1028" s="68" t="s">
        <v>7</v>
      </c>
      <c r="D1028" s="68" t="s">
        <v>9478</v>
      </c>
      <c r="E1028" s="68" t="s">
        <v>9479</v>
      </c>
    </row>
    <row r="1029" spans="1:5">
      <c r="A1029" s="68" t="s">
        <v>9480</v>
      </c>
      <c r="B1029" s="68" t="s">
        <v>9481</v>
      </c>
      <c r="C1029" s="68" t="s">
        <v>47</v>
      </c>
      <c r="D1029" s="68" t="s">
        <v>9482</v>
      </c>
      <c r="E1029" s="68" t="s">
        <v>5557</v>
      </c>
    </row>
    <row r="1030" spans="1:5">
      <c r="A1030" s="68" t="s">
        <v>9483</v>
      </c>
      <c r="B1030" s="68" t="s">
        <v>9484</v>
      </c>
      <c r="C1030" s="68" t="s">
        <v>47</v>
      </c>
      <c r="D1030" s="68" t="s">
        <v>9485</v>
      </c>
      <c r="E1030" s="68" t="s">
        <v>9486</v>
      </c>
    </row>
    <row r="1031" spans="1:5">
      <c r="A1031" s="68" t="s">
        <v>9487</v>
      </c>
      <c r="B1031" s="68" t="s">
        <v>9488</v>
      </c>
      <c r="C1031" s="68" t="s">
        <v>47</v>
      </c>
      <c r="D1031" s="68" t="s">
        <v>9489</v>
      </c>
      <c r="E1031" s="68" t="s">
        <v>9490</v>
      </c>
    </row>
    <row r="1032" spans="1:5">
      <c r="A1032" s="68" t="s">
        <v>9491</v>
      </c>
      <c r="B1032" s="68" t="s">
        <v>9492</v>
      </c>
      <c r="C1032" s="68" t="s">
        <v>7</v>
      </c>
      <c r="D1032" s="68" t="s">
        <v>9493</v>
      </c>
      <c r="E1032" s="68" t="s">
        <v>6920</v>
      </c>
    </row>
    <row r="1033" spans="1:5">
      <c r="A1033" s="68" t="s">
        <v>9494</v>
      </c>
      <c r="B1033" s="68" t="s">
        <v>9495</v>
      </c>
      <c r="C1033" s="68" t="s">
        <v>7</v>
      </c>
      <c r="D1033" s="68" t="s">
        <v>9496</v>
      </c>
      <c r="E1033" s="68" t="s">
        <v>9497</v>
      </c>
    </row>
    <row r="1034" spans="1:5">
      <c r="A1034" s="68" t="s">
        <v>9498</v>
      </c>
      <c r="B1034" s="68" t="s">
        <v>9499</v>
      </c>
      <c r="C1034" s="68" t="s">
        <v>7</v>
      </c>
      <c r="D1034" s="68" t="s">
        <v>9500</v>
      </c>
      <c r="E1034" s="68" t="s">
        <v>9501</v>
      </c>
    </row>
    <row r="1035" spans="1:5">
      <c r="A1035" s="68" t="s">
        <v>9502</v>
      </c>
      <c r="B1035" s="68" t="s">
        <v>9503</v>
      </c>
      <c r="C1035" s="68" t="s">
        <v>7</v>
      </c>
      <c r="D1035" s="68" t="s">
        <v>9504</v>
      </c>
      <c r="E1035" s="68" t="s">
        <v>8256</v>
      </c>
    </row>
    <row r="1036" spans="1:5">
      <c r="A1036" s="68" t="s">
        <v>9505</v>
      </c>
      <c r="B1036" s="68" t="s">
        <v>7260</v>
      </c>
      <c r="C1036" s="68" t="s">
        <v>47</v>
      </c>
      <c r="D1036" s="68" t="s">
        <v>9506</v>
      </c>
      <c r="E1036" s="68" t="s">
        <v>7262</v>
      </c>
    </row>
    <row r="1037" spans="1:5">
      <c r="A1037" s="68" t="s">
        <v>9507</v>
      </c>
      <c r="B1037" s="68" t="s">
        <v>9508</v>
      </c>
      <c r="C1037" s="68" t="s">
        <v>7</v>
      </c>
      <c r="D1037" s="68" t="s">
        <v>9509</v>
      </c>
      <c r="E1037" s="68" t="s">
        <v>161</v>
      </c>
    </row>
    <row r="1038" spans="1:5">
      <c r="A1038" s="68" t="s">
        <v>9510</v>
      </c>
      <c r="B1038" s="68" t="s">
        <v>9511</v>
      </c>
      <c r="C1038" s="68" t="s">
        <v>47</v>
      </c>
      <c r="D1038" s="68" t="s">
        <v>9512</v>
      </c>
      <c r="E1038" s="68" t="s">
        <v>9513</v>
      </c>
    </row>
    <row r="1039" spans="1:5">
      <c r="A1039" s="68" t="s">
        <v>9514</v>
      </c>
      <c r="B1039" s="68" t="s">
        <v>9515</v>
      </c>
      <c r="C1039" s="68" t="s">
        <v>7</v>
      </c>
      <c r="D1039" s="68" t="s">
        <v>9516</v>
      </c>
      <c r="E1039" s="68" t="s">
        <v>3837</v>
      </c>
    </row>
    <row r="1040" spans="1:5">
      <c r="A1040" s="68" t="s">
        <v>9517</v>
      </c>
      <c r="B1040" s="68" t="s">
        <v>9518</v>
      </c>
      <c r="C1040" s="68" t="s">
        <v>7</v>
      </c>
      <c r="D1040" s="68" t="s">
        <v>9519</v>
      </c>
      <c r="E1040" s="68" t="s">
        <v>5796</v>
      </c>
    </row>
    <row r="1041" spans="1:5">
      <c r="A1041" s="68" t="s">
        <v>9520</v>
      </c>
      <c r="B1041" s="68" t="s">
        <v>9521</v>
      </c>
      <c r="C1041" s="68" t="s">
        <v>7</v>
      </c>
      <c r="D1041" s="68" t="s">
        <v>9522</v>
      </c>
      <c r="E1041" s="68" t="s">
        <v>3922</v>
      </c>
    </row>
    <row r="1042" spans="1:5">
      <c r="A1042" s="68" t="s">
        <v>9523</v>
      </c>
      <c r="B1042" s="68" t="s">
        <v>9524</v>
      </c>
      <c r="C1042" s="68" t="s">
        <v>7</v>
      </c>
      <c r="D1042" s="68" t="s">
        <v>9525</v>
      </c>
      <c r="E1042" s="68" t="s">
        <v>6616</v>
      </c>
    </row>
    <row r="1043" spans="1:5">
      <c r="A1043" s="68" t="s">
        <v>9526</v>
      </c>
      <c r="B1043" s="68" t="s">
        <v>9527</v>
      </c>
      <c r="C1043" s="68" t="s">
        <v>47</v>
      </c>
      <c r="D1043" s="68" t="s">
        <v>9528</v>
      </c>
      <c r="E1043" s="68" t="s">
        <v>9529</v>
      </c>
    </row>
    <row r="1044" spans="1:5">
      <c r="A1044" s="68" t="s">
        <v>9530</v>
      </c>
      <c r="B1044" s="68" t="s">
        <v>3354</v>
      </c>
      <c r="C1044" s="68" t="s">
        <v>7</v>
      </c>
      <c r="D1044" s="68" t="s">
        <v>9531</v>
      </c>
      <c r="E1044" s="68" t="s">
        <v>9532</v>
      </c>
    </row>
    <row r="1045" spans="1:5">
      <c r="A1045" s="68" t="s">
        <v>9533</v>
      </c>
      <c r="B1045" s="68" t="s">
        <v>9534</v>
      </c>
      <c r="C1045" s="68" t="s">
        <v>7</v>
      </c>
      <c r="D1045" s="68" t="s">
        <v>9535</v>
      </c>
      <c r="E1045" s="68" t="s">
        <v>6294</v>
      </c>
    </row>
    <row r="1046" spans="1:5">
      <c r="A1046" s="68" t="s">
        <v>9536</v>
      </c>
      <c r="B1046" s="68" t="s">
        <v>9537</v>
      </c>
      <c r="C1046" s="68" t="s">
        <v>7</v>
      </c>
      <c r="D1046" s="68" t="s">
        <v>9538</v>
      </c>
      <c r="E1046" s="68" t="s">
        <v>3834</v>
      </c>
    </row>
    <row r="1047" spans="1:5">
      <c r="A1047" s="68" t="s">
        <v>9539</v>
      </c>
      <c r="B1047" s="68" t="s">
        <v>464</v>
      </c>
      <c r="C1047" s="68" t="s">
        <v>7</v>
      </c>
      <c r="D1047" s="68" t="s">
        <v>9540</v>
      </c>
      <c r="E1047" s="68" t="s">
        <v>7047</v>
      </c>
    </row>
    <row r="1048" spans="1:5">
      <c r="A1048" s="68" t="s">
        <v>9541</v>
      </c>
      <c r="B1048" s="68" t="s">
        <v>9542</v>
      </c>
      <c r="C1048" s="68" t="s">
        <v>7</v>
      </c>
      <c r="D1048" s="68" t="s">
        <v>9543</v>
      </c>
      <c r="E1048" s="68" t="s">
        <v>8862</v>
      </c>
    </row>
    <row r="1049" spans="1:5">
      <c r="A1049" s="68" t="s">
        <v>9544</v>
      </c>
      <c r="B1049" s="68" t="s">
        <v>9545</v>
      </c>
      <c r="C1049" s="68" t="s">
        <v>7</v>
      </c>
      <c r="D1049" s="68" t="s">
        <v>9546</v>
      </c>
      <c r="E1049" s="68" t="s">
        <v>85</v>
      </c>
    </row>
    <row r="1050" spans="1:5">
      <c r="A1050" s="68" t="s">
        <v>9547</v>
      </c>
      <c r="B1050" s="68" t="s">
        <v>9548</v>
      </c>
      <c r="C1050" s="68" t="s">
        <v>47</v>
      </c>
      <c r="D1050" s="68" t="s">
        <v>9549</v>
      </c>
      <c r="E1050" s="68" t="s">
        <v>9550</v>
      </c>
    </row>
    <row r="1051" spans="1:5">
      <c r="A1051" s="68" t="s">
        <v>9551</v>
      </c>
      <c r="B1051" s="68" t="s">
        <v>9552</v>
      </c>
      <c r="C1051" s="68" t="s">
        <v>7</v>
      </c>
      <c r="D1051" s="68" t="s">
        <v>9553</v>
      </c>
      <c r="E1051" s="68" t="s">
        <v>6231</v>
      </c>
    </row>
    <row r="1052" spans="1:5">
      <c r="A1052" s="68" t="s">
        <v>9554</v>
      </c>
      <c r="B1052" s="68" t="s">
        <v>9035</v>
      </c>
      <c r="C1052" s="68" t="s">
        <v>7</v>
      </c>
      <c r="D1052" s="68" t="s">
        <v>9555</v>
      </c>
      <c r="E1052" s="68" t="s">
        <v>5682</v>
      </c>
    </row>
    <row r="1053" spans="1:5">
      <c r="A1053" s="68" t="s">
        <v>9556</v>
      </c>
      <c r="B1053" s="68" t="s">
        <v>9557</v>
      </c>
      <c r="C1053" s="68" t="s">
        <v>7</v>
      </c>
      <c r="D1053" s="68" t="s">
        <v>6206</v>
      </c>
      <c r="E1053" s="68" t="s">
        <v>9558</v>
      </c>
    </row>
    <row r="1054" spans="1:5">
      <c r="A1054" s="68" t="s">
        <v>9559</v>
      </c>
      <c r="B1054" s="68" t="s">
        <v>9560</v>
      </c>
      <c r="C1054" s="68" t="s">
        <v>7</v>
      </c>
      <c r="D1054" s="68" t="s">
        <v>9561</v>
      </c>
      <c r="E1054" s="68" t="s">
        <v>3922</v>
      </c>
    </row>
    <row r="1055" spans="1:5">
      <c r="A1055" s="68" t="s">
        <v>9562</v>
      </c>
      <c r="B1055" s="68" t="s">
        <v>9563</v>
      </c>
      <c r="C1055" s="68" t="s">
        <v>47</v>
      </c>
      <c r="D1055" s="68" t="s">
        <v>9564</v>
      </c>
      <c r="E1055" s="68" t="s">
        <v>9565</v>
      </c>
    </row>
    <row r="1056" spans="1:5">
      <c r="A1056" s="68" t="s">
        <v>9566</v>
      </c>
      <c r="B1056" s="68" t="s">
        <v>9567</v>
      </c>
      <c r="C1056" s="68" t="s">
        <v>7</v>
      </c>
      <c r="D1056" s="68" t="s">
        <v>9568</v>
      </c>
      <c r="E1056" s="68" t="s">
        <v>9569</v>
      </c>
    </row>
    <row r="1057" spans="1:5">
      <c r="A1057" s="68" t="s">
        <v>9570</v>
      </c>
      <c r="B1057" s="68" t="s">
        <v>9571</v>
      </c>
      <c r="C1057" s="68" t="s">
        <v>7</v>
      </c>
      <c r="D1057" s="68" t="s">
        <v>9572</v>
      </c>
      <c r="E1057" s="68" t="s">
        <v>9573</v>
      </c>
    </row>
    <row r="1058" spans="1:5">
      <c r="A1058" s="68" t="s">
        <v>9574</v>
      </c>
      <c r="B1058" s="68" t="s">
        <v>9575</v>
      </c>
      <c r="C1058" s="68" t="s">
        <v>7</v>
      </c>
      <c r="D1058" s="68" t="s">
        <v>9576</v>
      </c>
      <c r="E1058" s="68" t="s">
        <v>491</v>
      </c>
    </row>
    <row r="1059" spans="1:5">
      <c r="A1059" s="68" t="s">
        <v>9577</v>
      </c>
      <c r="B1059" s="68" t="s">
        <v>9578</v>
      </c>
      <c r="C1059" s="68" t="s">
        <v>7</v>
      </c>
      <c r="D1059" s="68" t="s">
        <v>9579</v>
      </c>
      <c r="E1059" s="68" t="s">
        <v>6746</v>
      </c>
    </row>
    <row r="1060" spans="1:5">
      <c r="A1060" s="68" t="s">
        <v>9580</v>
      </c>
      <c r="B1060" s="68" t="s">
        <v>2446</v>
      </c>
      <c r="C1060" s="68" t="s">
        <v>7</v>
      </c>
      <c r="D1060" s="68" t="s">
        <v>9581</v>
      </c>
      <c r="E1060" s="68" t="s">
        <v>5981</v>
      </c>
    </row>
    <row r="1061" spans="1:5">
      <c r="A1061" s="68" t="s">
        <v>9582</v>
      </c>
      <c r="B1061" s="68" t="s">
        <v>9583</v>
      </c>
      <c r="C1061" s="68" t="s">
        <v>7</v>
      </c>
      <c r="D1061" s="68" t="s">
        <v>9584</v>
      </c>
      <c r="E1061" s="68" t="s">
        <v>9585</v>
      </c>
    </row>
    <row r="1062" spans="1:5">
      <c r="A1062" s="68" t="s">
        <v>9586</v>
      </c>
      <c r="B1062" s="68" t="s">
        <v>9587</v>
      </c>
      <c r="C1062" s="68" t="s">
        <v>7</v>
      </c>
      <c r="D1062" s="68" t="s">
        <v>9588</v>
      </c>
      <c r="E1062" s="68" t="s">
        <v>6169</v>
      </c>
    </row>
    <row r="1063" spans="1:5">
      <c r="A1063" s="68" t="s">
        <v>9589</v>
      </c>
      <c r="B1063" s="68" t="s">
        <v>9590</v>
      </c>
      <c r="C1063" s="68" t="s">
        <v>7</v>
      </c>
      <c r="D1063" s="68" t="s">
        <v>9591</v>
      </c>
      <c r="E1063" s="68" t="s">
        <v>6997</v>
      </c>
    </row>
    <row r="1064" spans="1:5">
      <c r="A1064" s="68" t="s">
        <v>9592</v>
      </c>
      <c r="B1064" s="68" t="s">
        <v>9593</v>
      </c>
      <c r="C1064" s="68" t="s">
        <v>7</v>
      </c>
      <c r="D1064" s="68" t="s">
        <v>9594</v>
      </c>
      <c r="E1064" s="68" t="s">
        <v>7231</v>
      </c>
    </row>
    <row r="1065" spans="1:5">
      <c r="A1065" s="68" t="s">
        <v>9595</v>
      </c>
      <c r="B1065" s="68" t="s">
        <v>9596</v>
      </c>
      <c r="C1065" s="68" t="s">
        <v>7</v>
      </c>
      <c r="D1065" s="68" t="s">
        <v>9597</v>
      </c>
      <c r="E1065" s="68" t="s">
        <v>9598</v>
      </c>
    </row>
    <row r="1066" spans="1:5">
      <c r="A1066" s="68" t="s">
        <v>9599</v>
      </c>
      <c r="B1066" s="68" t="s">
        <v>9600</v>
      </c>
      <c r="C1066" s="68" t="s">
        <v>7</v>
      </c>
      <c r="D1066" s="68" t="s">
        <v>9601</v>
      </c>
      <c r="E1066" s="68" t="s">
        <v>7157</v>
      </c>
    </row>
    <row r="1067" spans="1:5">
      <c r="A1067" s="68" t="s">
        <v>9602</v>
      </c>
      <c r="B1067" s="68" t="s">
        <v>9603</v>
      </c>
      <c r="C1067" s="68" t="s">
        <v>47</v>
      </c>
      <c r="D1067" s="68" t="s">
        <v>9604</v>
      </c>
      <c r="E1067" s="68" t="s">
        <v>9605</v>
      </c>
    </row>
    <row r="1068" spans="1:5">
      <c r="A1068" s="68" t="s">
        <v>9606</v>
      </c>
      <c r="B1068" s="68" t="s">
        <v>9607</v>
      </c>
      <c r="C1068" s="68" t="s">
        <v>47</v>
      </c>
      <c r="D1068" s="68" t="s">
        <v>9608</v>
      </c>
      <c r="E1068" s="68" t="s">
        <v>7819</v>
      </c>
    </row>
    <row r="1069" spans="1:5">
      <c r="A1069" s="68" t="s">
        <v>9609</v>
      </c>
      <c r="B1069" s="68" t="s">
        <v>9610</v>
      </c>
      <c r="C1069" s="68" t="s">
        <v>7</v>
      </c>
      <c r="D1069" s="68" t="s">
        <v>9611</v>
      </c>
      <c r="E1069" s="68" t="s">
        <v>9612</v>
      </c>
    </row>
    <row r="1070" spans="1:5">
      <c r="A1070" s="68" t="s">
        <v>9613</v>
      </c>
      <c r="B1070" s="68" t="s">
        <v>9614</v>
      </c>
      <c r="C1070" s="68" t="s">
        <v>47</v>
      </c>
      <c r="D1070" s="68" t="s">
        <v>9615</v>
      </c>
      <c r="E1070" s="68" t="s">
        <v>9616</v>
      </c>
    </row>
    <row r="1071" spans="1:5">
      <c r="A1071" s="68" t="s">
        <v>9617</v>
      </c>
      <c r="B1071" s="68" t="s">
        <v>9618</v>
      </c>
      <c r="C1071" s="68" t="s">
        <v>47</v>
      </c>
      <c r="D1071" s="68" t="s">
        <v>9619</v>
      </c>
      <c r="E1071" s="68" t="s">
        <v>6018</v>
      </c>
    </row>
    <row r="1072" spans="1:5">
      <c r="A1072" s="68" t="s">
        <v>9620</v>
      </c>
      <c r="B1072" s="68" t="s">
        <v>9621</v>
      </c>
      <c r="C1072" s="68" t="s">
        <v>7</v>
      </c>
      <c r="D1072" s="68" t="s">
        <v>9622</v>
      </c>
      <c r="E1072" s="68" t="s">
        <v>9623</v>
      </c>
    </row>
    <row r="1073" spans="1:5">
      <c r="A1073" s="68" t="s">
        <v>9624</v>
      </c>
      <c r="B1073" s="68" t="s">
        <v>9625</v>
      </c>
      <c r="C1073" s="68" t="s">
        <v>7</v>
      </c>
      <c r="D1073" s="68" t="s">
        <v>9626</v>
      </c>
      <c r="E1073" s="68" t="s">
        <v>9627</v>
      </c>
    </row>
    <row r="1074" spans="1:5">
      <c r="A1074" s="68" t="s">
        <v>9628</v>
      </c>
      <c r="B1074" s="68" t="s">
        <v>9629</v>
      </c>
      <c r="C1074" s="68" t="s">
        <v>7</v>
      </c>
      <c r="D1074" s="68" t="s">
        <v>9630</v>
      </c>
      <c r="E1074" s="68" t="s">
        <v>9631</v>
      </c>
    </row>
    <row r="1075" spans="1:5">
      <c r="A1075" s="68" t="s">
        <v>9632</v>
      </c>
      <c r="B1075" s="68" t="s">
        <v>9633</v>
      </c>
      <c r="C1075" s="68" t="s">
        <v>47</v>
      </c>
      <c r="D1075" s="68" t="s">
        <v>9634</v>
      </c>
      <c r="E1075" s="68" t="s">
        <v>9635</v>
      </c>
    </row>
    <row r="1076" spans="1:5">
      <c r="A1076" s="68" t="s">
        <v>9636</v>
      </c>
      <c r="B1076" s="68" t="s">
        <v>9637</v>
      </c>
      <c r="C1076" s="68" t="s">
        <v>7</v>
      </c>
      <c r="D1076" s="68" t="s">
        <v>9638</v>
      </c>
      <c r="E1076" s="68" t="s">
        <v>9639</v>
      </c>
    </row>
    <row r="1077" spans="1:5">
      <c r="A1077" s="68" t="s">
        <v>9640</v>
      </c>
      <c r="B1077" s="68" t="s">
        <v>9641</v>
      </c>
      <c r="C1077" s="68" t="s">
        <v>47</v>
      </c>
      <c r="D1077" s="68" t="s">
        <v>9642</v>
      </c>
      <c r="E1077" s="68" t="s">
        <v>7819</v>
      </c>
    </row>
    <row r="1078" spans="1:5">
      <c r="A1078" s="68" t="s">
        <v>9643</v>
      </c>
      <c r="B1078" s="68" t="s">
        <v>9644</v>
      </c>
      <c r="C1078" s="68" t="s">
        <v>7</v>
      </c>
      <c r="D1078" s="68" t="s">
        <v>9645</v>
      </c>
      <c r="E1078" s="68" t="s">
        <v>438</v>
      </c>
    </row>
    <row r="1079" spans="1:5">
      <c r="A1079" s="68" t="s">
        <v>9646</v>
      </c>
      <c r="B1079" s="68" t="s">
        <v>9647</v>
      </c>
      <c r="C1079" s="68" t="s">
        <v>7</v>
      </c>
      <c r="D1079" s="68" t="s">
        <v>9648</v>
      </c>
      <c r="E1079" s="68" t="s">
        <v>8527</v>
      </c>
    </row>
    <row r="1080" spans="1:5">
      <c r="A1080" s="68" t="s">
        <v>9649</v>
      </c>
      <c r="B1080" s="68" t="s">
        <v>9650</v>
      </c>
      <c r="C1080" s="68" t="s">
        <v>7</v>
      </c>
      <c r="D1080" s="68" t="s">
        <v>9651</v>
      </c>
      <c r="E1080" s="68" t="s">
        <v>61</v>
      </c>
    </row>
    <row r="1081" spans="1:5">
      <c r="A1081" s="68" t="s">
        <v>9652</v>
      </c>
      <c r="B1081" s="68" t="s">
        <v>9653</v>
      </c>
      <c r="C1081" s="68" t="s">
        <v>7</v>
      </c>
      <c r="D1081" s="68" t="s">
        <v>9654</v>
      </c>
      <c r="E1081" s="68" t="s">
        <v>9655</v>
      </c>
    </row>
    <row r="1082" spans="1:5">
      <c r="A1082" s="68" t="s">
        <v>9656</v>
      </c>
      <c r="B1082" s="68" t="s">
        <v>9657</v>
      </c>
      <c r="C1082" s="68" t="s">
        <v>7</v>
      </c>
      <c r="D1082" s="68" t="s">
        <v>9658</v>
      </c>
      <c r="E1082" s="68" t="s">
        <v>9659</v>
      </c>
    </row>
    <row r="1083" spans="1:5">
      <c r="A1083" s="68" t="s">
        <v>9660</v>
      </c>
      <c r="B1083" s="68" t="s">
        <v>9661</v>
      </c>
      <c r="C1083" s="68" t="s">
        <v>7</v>
      </c>
      <c r="D1083" s="68" t="s">
        <v>9662</v>
      </c>
      <c r="E1083" s="68" t="s">
        <v>9663</v>
      </c>
    </row>
    <row r="1084" spans="1:5">
      <c r="A1084" s="68" t="s">
        <v>9664</v>
      </c>
      <c r="B1084" s="68" t="s">
        <v>9665</v>
      </c>
      <c r="C1084" s="68" t="s">
        <v>7</v>
      </c>
      <c r="D1084" s="68" t="s">
        <v>9666</v>
      </c>
      <c r="E1084" s="68" t="s">
        <v>9667</v>
      </c>
    </row>
    <row r="1085" spans="1:5">
      <c r="A1085" s="68" t="s">
        <v>9668</v>
      </c>
      <c r="B1085" s="68" t="s">
        <v>9669</v>
      </c>
      <c r="C1085" s="68" t="s">
        <v>7</v>
      </c>
      <c r="D1085" s="68" t="s">
        <v>9670</v>
      </c>
      <c r="E1085" s="68" t="s">
        <v>7206</v>
      </c>
    </row>
    <row r="1086" spans="1:5">
      <c r="A1086" s="68" t="s">
        <v>9671</v>
      </c>
      <c r="B1086" s="68" t="s">
        <v>9672</v>
      </c>
      <c r="C1086" s="68" t="s">
        <v>7</v>
      </c>
      <c r="D1086" s="68" t="s">
        <v>9673</v>
      </c>
      <c r="E1086" s="68" t="s">
        <v>5997</v>
      </c>
    </row>
    <row r="1087" spans="1:5">
      <c r="A1087" s="68" t="s">
        <v>9674</v>
      </c>
      <c r="B1087" s="68" t="s">
        <v>9675</v>
      </c>
      <c r="C1087" s="68" t="s">
        <v>7</v>
      </c>
      <c r="D1087" s="68" t="s">
        <v>9676</v>
      </c>
      <c r="E1087" s="68" t="s">
        <v>9677</v>
      </c>
    </row>
    <row r="1088" spans="1:5">
      <c r="A1088" s="68" t="s">
        <v>9678</v>
      </c>
      <c r="B1088" s="68" t="s">
        <v>9679</v>
      </c>
      <c r="C1088" s="68" t="s">
        <v>7</v>
      </c>
      <c r="D1088" s="68" t="s">
        <v>9680</v>
      </c>
      <c r="E1088" s="68" t="s">
        <v>9681</v>
      </c>
    </row>
    <row r="1089" spans="1:5">
      <c r="A1089" s="68" t="s">
        <v>9682</v>
      </c>
      <c r="B1089" s="68" t="s">
        <v>9683</v>
      </c>
      <c r="C1089" s="68" t="s">
        <v>7</v>
      </c>
      <c r="D1089" s="68" t="s">
        <v>8487</v>
      </c>
      <c r="E1089" s="68" t="s">
        <v>516</v>
      </c>
    </row>
    <row r="1090" spans="1:5">
      <c r="A1090" s="68" t="s">
        <v>9684</v>
      </c>
      <c r="B1090" s="68" t="s">
        <v>9685</v>
      </c>
      <c r="C1090" s="68" t="s">
        <v>7</v>
      </c>
      <c r="D1090" s="68" t="s">
        <v>9686</v>
      </c>
      <c r="E1090" s="68" t="s">
        <v>8967</v>
      </c>
    </row>
    <row r="1091" spans="1:5">
      <c r="A1091" s="68" t="s">
        <v>9687</v>
      </c>
      <c r="B1091" s="68" t="s">
        <v>9688</v>
      </c>
      <c r="C1091" s="68" t="s">
        <v>7</v>
      </c>
      <c r="D1091" s="68" t="s">
        <v>9689</v>
      </c>
      <c r="E1091" s="68" t="s">
        <v>9690</v>
      </c>
    </row>
    <row r="1092" spans="1:5">
      <c r="A1092" s="68" t="s">
        <v>9691</v>
      </c>
      <c r="B1092" s="68" t="s">
        <v>9692</v>
      </c>
      <c r="C1092" s="68" t="s">
        <v>47</v>
      </c>
      <c r="D1092" s="68" t="s">
        <v>9693</v>
      </c>
      <c r="E1092" s="68" t="s">
        <v>9694</v>
      </c>
    </row>
    <row r="1093" spans="1:5">
      <c r="A1093" s="68" t="s">
        <v>9695</v>
      </c>
      <c r="B1093" s="68" t="s">
        <v>9696</v>
      </c>
      <c r="C1093" s="68" t="s">
        <v>47</v>
      </c>
      <c r="D1093" s="68" t="s">
        <v>9697</v>
      </c>
      <c r="E1093" s="68" t="s">
        <v>9698</v>
      </c>
    </row>
    <row r="1094" spans="1:5">
      <c r="A1094" s="68" t="s">
        <v>9699</v>
      </c>
      <c r="B1094" s="68" t="s">
        <v>9700</v>
      </c>
      <c r="C1094" s="68" t="s">
        <v>47</v>
      </c>
      <c r="D1094" s="68" t="s">
        <v>9701</v>
      </c>
      <c r="E1094" s="68" t="s">
        <v>9702</v>
      </c>
    </row>
    <row r="1095" spans="1:5">
      <c r="A1095" s="68" t="s">
        <v>9703</v>
      </c>
      <c r="B1095" s="68" t="s">
        <v>9704</v>
      </c>
      <c r="C1095" s="68" t="s">
        <v>7</v>
      </c>
      <c r="D1095" s="68" t="s">
        <v>9705</v>
      </c>
      <c r="E1095" s="68" t="s">
        <v>7846</v>
      </c>
    </row>
    <row r="1096" spans="1:5">
      <c r="A1096" s="68" t="s">
        <v>9706</v>
      </c>
      <c r="B1096" s="68" t="s">
        <v>9707</v>
      </c>
      <c r="C1096" s="68" t="s">
        <v>7</v>
      </c>
      <c r="D1096" s="68" t="s">
        <v>9708</v>
      </c>
      <c r="E1096" s="68" t="s">
        <v>6764</v>
      </c>
    </row>
    <row r="1097" spans="1:5">
      <c r="A1097" s="68" t="s">
        <v>9709</v>
      </c>
      <c r="B1097" s="68" t="s">
        <v>9710</v>
      </c>
      <c r="C1097" s="68" t="s">
        <v>47</v>
      </c>
      <c r="D1097" s="68" t="s">
        <v>9711</v>
      </c>
      <c r="E1097" s="68" t="s">
        <v>3942</v>
      </c>
    </row>
    <row r="1098" spans="1:5">
      <c r="A1098" s="68" t="s">
        <v>9712</v>
      </c>
      <c r="B1098" s="68" t="s">
        <v>9713</v>
      </c>
      <c r="C1098" s="68" t="s">
        <v>7</v>
      </c>
      <c r="D1098" s="68" t="s">
        <v>9714</v>
      </c>
      <c r="E1098" s="68" t="s">
        <v>7470</v>
      </c>
    </row>
    <row r="1099" spans="1:5">
      <c r="A1099" s="68" t="s">
        <v>9715</v>
      </c>
      <c r="B1099" s="68" t="s">
        <v>9716</v>
      </c>
      <c r="C1099" s="68" t="s">
        <v>7</v>
      </c>
      <c r="D1099" s="68" t="s">
        <v>9717</v>
      </c>
      <c r="E1099" s="68" t="s">
        <v>9718</v>
      </c>
    </row>
    <row r="1100" spans="1:5">
      <c r="A1100" s="68" t="s">
        <v>9719</v>
      </c>
      <c r="B1100" s="68" t="s">
        <v>9720</v>
      </c>
      <c r="C1100" s="68" t="s">
        <v>47</v>
      </c>
      <c r="D1100" s="68" t="s">
        <v>9721</v>
      </c>
      <c r="E1100" s="68" t="s">
        <v>7846</v>
      </c>
    </row>
    <row r="1101" spans="1:5">
      <c r="A1101" s="68" t="s">
        <v>9722</v>
      </c>
      <c r="B1101" s="68" t="s">
        <v>9723</v>
      </c>
      <c r="C1101" s="68" t="s">
        <v>7</v>
      </c>
      <c r="D1101" s="68" t="s">
        <v>9724</v>
      </c>
      <c r="E1101" s="68" t="s">
        <v>9725</v>
      </c>
    </row>
    <row r="1102" spans="1:5">
      <c r="A1102" s="68" t="s">
        <v>9726</v>
      </c>
      <c r="B1102" s="68" t="s">
        <v>903</v>
      </c>
      <c r="C1102" s="68" t="s">
        <v>7</v>
      </c>
      <c r="D1102" s="68" t="s">
        <v>9727</v>
      </c>
      <c r="E1102" s="68" t="s">
        <v>9728</v>
      </c>
    </row>
    <row r="1103" spans="1:5">
      <c r="A1103" s="68" t="s">
        <v>9729</v>
      </c>
      <c r="B1103" s="68" t="s">
        <v>9730</v>
      </c>
      <c r="C1103" s="68" t="s">
        <v>7</v>
      </c>
      <c r="D1103" s="68" t="s">
        <v>9731</v>
      </c>
      <c r="E1103" s="68" t="s">
        <v>5571</v>
      </c>
    </row>
    <row r="1104" spans="1:5">
      <c r="A1104" s="68" t="s">
        <v>9732</v>
      </c>
      <c r="B1104" s="68" t="s">
        <v>9733</v>
      </c>
      <c r="C1104" s="68" t="s">
        <v>7</v>
      </c>
      <c r="D1104" s="68" t="s">
        <v>9734</v>
      </c>
      <c r="E1104" s="68" t="s">
        <v>9735</v>
      </c>
    </row>
    <row r="1105" spans="1:5">
      <c r="A1105" s="68" t="s">
        <v>9736</v>
      </c>
      <c r="B1105" s="68" t="s">
        <v>9737</v>
      </c>
      <c r="C1105" s="68" t="s">
        <v>7</v>
      </c>
      <c r="D1105" s="68" t="s">
        <v>9738</v>
      </c>
      <c r="E1105" s="68" t="s">
        <v>9739</v>
      </c>
    </row>
    <row r="1106" spans="1:5">
      <c r="A1106" s="68" t="s">
        <v>9740</v>
      </c>
      <c r="B1106" s="68" t="s">
        <v>9741</v>
      </c>
      <c r="C1106" s="68" t="s">
        <v>7</v>
      </c>
      <c r="D1106" s="68" t="s">
        <v>9742</v>
      </c>
      <c r="E1106" s="68" t="s">
        <v>181</v>
      </c>
    </row>
    <row r="1107" spans="1:5">
      <c r="A1107" s="68" t="s">
        <v>9743</v>
      </c>
      <c r="B1107" s="68" t="s">
        <v>9744</v>
      </c>
      <c r="C1107" s="68" t="s">
        <v>7</v>
      </c>
      <c r="D1107" s="68" t="s">
        <v>9745</v>
      </c>
      <c r="E1107" s="68" t="s">
        <v>9746</v>
      </c>
    </row>
    <row r="1108" spans="1:5">
      <c r="A1108" s="68" t="s">
        <v>9747</v>
      </c>
      <c r="B1108" s="68" t="s">
        <v>9748</v>
      </c>
      <c r="C1108" s="68" t="s">
        <v>7</v>
      </c>
      <c r="D1108" s="68" t="s">
        <v>9749</v>
      </c>
      <c r="E1108" s="68" t="s">
        <v>9750</v>
      </c>
    </row>
    <row r="1109" spans="1:5">
      <c r="A1109" s="68" t="s">
        <v>9751</v>
      </c>
      <c r="B1109" s="68" t="s">
        <v>9752</v>
      </c>
      <c r="C1109" s="68" t="s">
        <v>7</v>
      </c>
      <c r="D1109" s="68" t="s">
        <v>9753</v>
      </c>
      <c r="E1109" s="68" t="s">
        <v>7439</v>
      </c>
    </row>
    <row r="1110" spans="1:5">
      <c r="A1110" s="68" t="s">
        <v>9754</v>
      </c>
      <c r="B1110" s="68" t="s">
        <v>9755</v>
      </c>
      <c r="C1110" s="68" t="s">
        <v>7</v>
      </c>
      <c r="D1110" s="68" t="s">
        <v>9756</v>
      </c>
      <c r="E1110" s="68" t="s">
        <v>9757</v>
      </c>
    </row>
    <row r="1111" spans="1:5">
      <c r="A1111" s="68" t="s">
        <v>9758</v>
      </c>
      <c r="B1111" s="68" t="s">
        <v>9759</v>
      </c>
      <c r="C1111" s="68" t="s">
        <v>7</v>
      </c>
      <c r="D1111" s="68" t="s">
        <v>9760</v>
      </c>
      <c r="E1111" s="68" t="s">
        <v>3982</v>
      </c>
    </row>
    <row r="1112" spans="1:5">
      <c r="A1112" s="68" t="s">
        <v>9761</v>
      </c>
      <c r="B1112" s="68" t="s">
        <v>9762</v>
      </c>
      <c r="C1112" s="68" t="s">
        <v>47</v>
      </c>
      <c r="D1112" s="68" t="s">
        <v>9763</v>
      </c>
      <c r="E1112" s="68" t="s">
        <v>9391</v>
      </c>
    </row>
    <row r="1113" spans="1:5">
      <c r="A1113" s="68" t="s">
        <v>9764</v>
      </c>
      <c r="B1113" s="68" t="s">
        <v>9765</v>
      </c>
      <c r="C1113" s="68" t="s">
        <v>7</v>
      </c>
      <c r="D1113" s="68" t="s">
        <v>9766</v>
      </c>
      <c r="E1113" s="68" t="s">
        <v>9767</v>
      </c>
    </row>
    <row r="1114" spans="1:5">
      <c r="A1114" s="68" t="s">
        <v>9768</v>
      </c>
      <c r="B1114" s="68" t="s">
        <v>9769</v>
      </c>
      <c r="C1114" s="68" t="s">
        <v>47</v>
      </c>
      <c r="D1114" s="68" t="s">
        <v>9770</v>
      </c>
      <c r="E1114" s="68" t="s">
        <v>5947</v>
      </c>
    </row>
    <row r="1115" spans="1:5">
      <c r="A1115" s="68" t="s">
        <v>9771</v>
      </c>
      <c r="B1115" s="68" t="s">
        <v>9772</v>
      </c>
      <c r="C1115" s="68" t="s">
        <v>7</v>
      </c>
      <c r="D1115" s="68" t="s">
        <v>9773</v>
      </c>
      <c r="E1115" s="68" t="s">
        <v>9774</v>
      </c>
    </row>
    <row r="1116" spans="1:5">
      <c r="A1116" s="68" t="s">
        <v>9775</v>
      </c>
      <c r="B1116" s="68" t="s">
        <v>9776</v>
      </c>
      <c r="C1116" s="68" t="s">
        <v>7</v>
      </c>
      <c r="D1116" s="68" t="s">
        <v>9777</v>
      </c>
      <c r="E1116" s="68" t="s">
        <v>9778</v>
      </c>
    </row>
    <row r="1117" spans="1:5">
      <c r="A1117" s="68" t="s">
        <v>9779</v>
      </c>
      <c r="B1117" s="68" t="s">
        <v>9780</v>
      </c>
      <c r="C1117" s="68" t="s">
        <v>47</v>
      </c>
      <c r="D1117" s="68" t="s">
        <v>9781</v>
      </c>
      <c r="E1117" s="68" t="s">
        <v>9782</v>
      </c>
    </row>
    <row r="1118" spans="1:5">
      <c r="A1118" s="68" t="s">
        <v>9783</v>
      </c>
      <c r="B1118" s="68" t="s">
        <v>9784</v>
      </c>
      <c r="C1118" s="68" t="s">
        <v>7</v>
      </c>
      <c r="D1118" s="68" t="s">
        <v>9785</v>
      </c>
      <c r="E1118" s="68" t="s">
        <v>9631</v>
      </c>
    </row>
    <row r="1119" spans="1:5">
      <c r="A1119" s="68" t="s">
        <v>9786</v>
      </c>
      <c r="B1119" s="68" t="s">
        <v>7285</v>
      </c>
      <c r="C1119" s="68" t="s">
        <v>7</v>
      </c>
      <c r="D1119" s="68" t="s">
        <v>9787</v>
      </c>
      <c r="E1119" s="68" t="s">
        <v>7287</v>
      </c>
    </row>
    <row r="1120" spans="1:5">
      <c r="A1120" s="68" t="s">
        <v>9788</v>
      </c>
      <c r="B1120" s="68" t="s">
        <v>9789</v>
      </c>
      <c r="C1120" s="68" t="s">
        <v>47</v>
      </c>
      <c r="D1120" s="68" t="s">
        <v>9790</v>
      </c>
      <c r="E1120" s="68" t="s">
        <v>9791</v>
      </c>
    </row>
    <row r="1121" spans="1:5">
      <c r="A1121" s="68" t="s">
        <v>9792</v>
      </c>
      <c r="B1121" s="68" t="s">
        <v>9793</v>
      </c>
      <c r="C1121" s="68" t="s">
        <v>7</v>
      </c>
      <c r="D1121" s="68" t="s">
        <v>9794</v>
      </c>
      <c r="E1121" s="68" t="s">
        <v>9795</v>
      </c>
    </row>
    <row r="1122" spans="1:5">
      <c r="A1122" s="68" t="s">
        <v>9796</v>
      </c>
      <c r="B1122" s="68" t="s">
        <v>9797</v>
      </c>
      <c r="C1122" s="68" t="s">
        <v>7</v>
      </c>
      <c r="D1122" s="68" t="s">
        <v>9798</v>
      </c>
      <c r="E1122" s="68" t="s">
        <v>9778</v>
      </c>
    </row>
    <row r="1123" spans="1:5">
      <c r="A1123" s="68" t="s">
        <v>9799</v>
      </c>
      <c r="B1123" s="68" t="s">
        <v>9800</v>
      </c>
      <c r="C1123" s="68" t="s">
        <v>7</v>
      </c>
      <c r="D1123" s="68" t="s">
        <v>9801</v>
      </c>
      <c r="E1123" s="68" t="s">
        <v>9802</v>
      </c>
    </row>
    <row r="1124" spans="1:5">
      <c r="A1124" s="68" t="s">
        <v>9803</v>
      </c>
      <c r="B1124" s="68" t="s">
        <v>9804</v>
      </c>
      <c r="C1124" s="68" t="s">
        <v>47</v>
      </c>
      <c r="D1124" s="68" t="s">
        <v>9805</v>
      </c>
      <c r="E1124" s="68" t="s">
        <v>9806</v>
      </c>
    </row>
    <row r="1125" spans="1:5">
      <c r="A1125" s="68" t="s">
        <v>9807</v>
      </c>
      <c r="B1125" s="68" t="s">
        <v>9808</v>
      </c>
      <c r="C1125" s="68" t="s">
        <v>7</v>
      </c>
      <c r="D1125" s="68" t="s">
        <v>9809</v>
      </c>
      <c r="E1125" s="68" t="s">
        <v>9810</v>
      </c>
    </row>
    <row r="1126" spans="1:5">
      <c r="A1126" s="68" t="s">
        <v>9811</v>
      </c>
      <c r="B1126" s="68" t="s">
        <v>9812</v>
      </c>
      <c r="C1126" s="68" t="s">
        <v>7</v>
      </c>
      <c r="D1126" s="68" t="s">
        <v>9813</v>
      </c>
      <c r="E1126" s="68" t="s">
        <v>9814</v>
      </c>
    </row>
    <row r="1127" spans="1:5">
      <c r="A1127" s="68" t="s">
        <v>9815</v>
      </c>
      <c r="B1127" s="68" t="s">
        <v>9816</v>
      </c>
      <c r="C1127" s="68" t="s">
        <v>47</v>
      </c>
      <c r="D1127" s="68" t="s">
        <v>9817</v>
      </c>
      <c r="E1127" s="68" t="s">
        <v>5582</v>
      </c>
    </row>
    <row r="1128" spans="1:5">
      <c r="A1128" s="68" t="s">
        <v>9818</v>
      </c>
      <c r="B1128" s="68" t="s">
        <v>9819</v>
      </c>
      <c r="C1128" s="68" t="s">
        <v>7</v>
      </c>
      <c r="D1128" s="68" t="s">
        <v>9820</v>
      </c>
      <c r="E1128" s="68" t="s">
        <v>9821</v>
      </c>
    </row>
    <row r="1129" spans="1:5">
      <c r="A1129" s="68" t="s">
        <v>9822</v>
      </c>
      <c r="B1129" s="68" t="s">
        <v>9823</v>
      </c>
      <c r="C1129" s="68" t="s">
        <v>7</v>
      </c>
      <c r="D1129" s="68" t="s">
        <v>9824</v>
      </c>
      <c r="E1129" s="68" t="s">
        <v>9825</v>
      </c>
    </row>
    <row r="1130" spans="1:5">
      <c r="A1130" s="68" t="s">
        <v>9826</v>
      </c>
      <c r="B1130" s="68" t="s">
        <v>9827</v>
      </c>
      <c r="C1130" s="68" t="s">
        <v>7</v>
      </c>
      <c r="D1130" s="68" t="s">
        <v>9828</v>
      </c>
      <c r="E1130" s="68" t="s">
        <v>9829</v>
      </c>
    </row>
    <row r="1131" spans="1:5">
      <c r="A1131" s="68" t="s">
        <v>9830</v>
      </c>
      <c r="B1131" s="68" t="s">
        <v>9831</v>
      </c>
      <c r="C1131" s="68" t="s">
        <v>7</v>
      </c>
      <c r="D1131" s="68" t="s">
        <v>9832</v>
      </c>
      <c r="E1131" s="68" t="s">
        <v>9833</v>
      </c>
    </row>
    <row r="1132" spans="1:5">
      <c r="A1132" s="68" t="s">
        <v>9834</v>
      </c>
      <c r="B1132" s="68" t="s">
        <v>9835</v>
      </c>
      <c r="C1132" s="68" t="s">
        <v>47</v>
      </c>
      <c r="D1132" s="68" t="s">
        <v>9836</v>
      </c>
      <c r="E1132" s="68" t="s">
        <v>9837</v>
      </c>
    </row>
    <row r="1133" spans="1:5">
      <c r="A1133" s="68" t="s">
        <v>9838</v>
      </c>
      <c r="B1133" s="68" t="s">
        <v>9839</v>
      </c>
      <c r="C1133" s="68" t="s">
        <v>47</v>
      </c>
      <c r="D1133" s="68" t="s">
        <v>9840</v>
      </c>
      <c r="E1133" s="68" t="s">
        <v>9841</v>
      </c>
    </row>
    <row r="1134" spans="1:5">
      <c r="A1134" s="68" t="s">
        <v>9842</v>
      </c>
      <c r="B1134" s="68" t="s">
        <v>9843</v>
      </c>
      <c r="C1134" s="68" t="s">
        <v>7</v>
      </c>
      <c r="D1134" s="68" t="s">
        <v>9844</v>
      </c>
      <c r="E1134" s="68" t="s">
        <v>9845</v>
      </c>
    </row>
    <row r="1135" spans="1:5">
      <c r="A1135" s="68" t="s">
        <v>9846</v>
      </c>
      <c r="B1135" s="68" t="s">
        <v>9847</v>
      </c>
      <c r="C1135" s="68" t="s">
        <v>7</v>
      </c>
      <c r="D1135" s="68" t="s">
        <v>9848</v>
      </c>
      <c r="E1135" s="68" t="s">
        <v>364</v>
      </c>
    </row>
    <row r="1136" spans="1:5">
      <c r="A1136" s="68" t="s">
        <v>9849</v>
      </c>
      <c r="B1136" s="68" t="s">
        <v>7038</v>
      </c>
      <c r="C1136" s="68" t="s">
        <v>7</v>
      </c>
      <c r="D1136" s="68" t="s">
        <v>9850</v>
      </c>
      <c r="E1136" s="68" t="s">
        <v>5613</v>
      </c>
    </row>
    <row r="1137" spans="1:5">
      <c r="A1137" s="68" t="s">
        <v>9851</v>
      </c>
      <c r="B1137" s="68" t="s">
        <v>9852</v>
      </c>
      <c r="C1137" s="68" t="s">
        <v>7</v>
      </c>
      <c r="D1137" s="68" t="s">
        <v>9853</v>
      </c>
      <c r="E1137" s="68" t="s">
        <v>9854</v>
      </c>
    </row>
    <row r="1138" spans="1:5">
      <c r="A1138" s="68" t="s">
        <v>9855</v>
      </c>
      <c r="B1138" s="68" t="s">
        <v>9856</v>
      </c>
      <c r="C1138" s="68" t="s">
        <v>47</v>
      </c>
      <c r="D1138" s="68" t="s">
        <v>9857</v>
      </c>
      <c r="E1138" s="68" t="s">
        <v>6188</v>
      </c>
    </row>
    <row r="1139" spans="1:5">
      <c r="A1139" s="68" t="s">
        <v>9858</v>
      </c>
      <c r="B1139" s="68" t="s">
        <v>3354</v>
      </c>
      <c r="C1139" s="68" t="s">
        <v>7</v>
      </c>
      <c r="D1139" s="68" t="s">
        <v>9859</v>
      </c>
      <c r="E1139" s="68" t="s">
        <v>9532</v>
      </c>
    </row>
    <row r="1140" spans="1:5">
      <c r="A1140" s="68" t="s">
        <v>9860</v>
      </c>
      <c r="B1140" s="68" t="s">
        <v>9861</v>
      </c>
      <c r="C1140" s="68" t="s">
        <v>7</v>
      </c>
      <c r="D1140" s="68" t="s">
        <v>9862</v>
      </c>
      <c r="E1140" s="68" t="s">
        <v>9863</v>
      </c>
    </row>
    <row r="1141" spans="1:5">
      <c r="A1141" s="68" t="s">
        <v>9864</v>
      </c>
      <c r="B1141" s="68" t="s">
        <v>1654</v>
      </c>
      <c r="C1141" s="68" t="s">
        <v>7</v>
      </c>
      <c r="D1141" s="68" t="s">
        <v>9865</v>
      </c>
      <c r="E1141" s="68" t="s">
        <v>9866</v>
      </c>
    </row>
    <row r="1142" spans="1:5">
      <c r="A1142" s="68" t="s">
        <v>9867</v>
      </c>
      <c r="B1142" s="68" t="s">
        <v>9868</v>
      </c>
      <c r="C1142" s="68" t="s">
        <v>7</v>
      </c>
      <c r="D1142" s="68" t="s">
        <v>9869</v>
      </c>
      <c r="E1142" s="68" t="s">
        <v>9870</v>
      </c>
    </row>
    <row r="1143" spans="1:5">
      <c r="A1143" s="68" t="s">
        <v>9871</v>
      </c>
      <c r="B1143" s="68" t="s">
        <v>9872</v>
      </c>
      <c r="C1143" s="68" t="s">
        <v>7</v>
      </c>
      <c r="D1143" s="68" t="s">
        <v>9873</v>
      </c>
      <c r="E1143" s="68" t="s">
        <v>9874</v>
      </c>
    </row>
    <row r="1144" spans="1:5">
      <c r="A1144" s="68" t="s">
        <v>9875</v>
      </c>
      <c r="B1144" s="68" t="s">
        <v>9876</v>
      </c>
      <c r="C1144" s="68" t="s">
        <v>7</v>
      </c>
      <c r="D1144" s="68" t="s">
        <v>9877</v>
      </c>
      <c r="E1144" s="68" t="s">
        <v>6014</v>
      </c>
    </row>
    <row r="1145" spans="1:5">
      <c r="A1145" s="68" t="s">
        <v>9878</v>
      </c>
      <c r="B1145" s="68" t="s">
        <v>6475</v>
      </c>
      <c r="C1145" s="68" t="s">
        <v>7</v>
      </c>
      <c r="D1145" s="68" t="s">
        <v>4866</v>
      </c>
      <c r="E1145" s="68" t="s">
        <v>3846</v>
      </c>
    </row>
    <row r="1146" spans="1:5">
      <c r="A1146" s="68" t="s">
        <v>9879</v>
      </c>
      <c r="B1146" s="68" t="s">
        <v>9880</v>
      </c>
      <c r="C1146" s="68" t="s">
        <v>7</v>
      </c>
      <c r="D1146" s="68" t="s">
        <v>9881</v>
      </c>
      <c r="E1146" s="68" t="s">
        <v>6366</v>
      </c>
    </row>
    <row r="1147" spans="1:5">
      <c r="A1147" s="68" t="s">
        <v>9882</v>
      </c>
      <c r="B1147" s="68" t="s">
        <v>9883</v>
      </c>
      <c r="C1147" s="68" t="s">
        <v>7</v>
      </c>
      <c r="D1147" s="68" t="s">
        <v>9884</v>
      </c>
      <c r="E1147" s="68" t="s">
        <v>9885</v>
      </c>
    </row>
    <row r="1148" spans="1:5">
      <c r="A1148" s="68" t="s">
        <v>9886</v>
      </c>
      <c r="B1148" s="68" t="s">
        <v>9887</v>
      </c>
      <c r="C1148" s="68" t="s">
        <v>7</v>
      </c>
      <c r="D1148" s="68" t="s">
        <v>9888</v>
      </c>
      <c r="E1148" s="68" t="s">
        <v>9889</v>
      </c>
    </row>
    <row r="1149" spans="1:5">
      <c r="A1149" s="68" t="s">
        <v>9890</v>
      </c>
      <c r="B1149" s="68" t="s">
        <v>9891</v>
      </c>
      <c r="C1149" s="68" t="s">
        <v>7</v>
      </c>
      <c r="D1149" s="68" t="s">
        <v>9892</v>
      </c>
      <c r="E1149" s="68" t="s">
        <v>7727</v>
      </c>
    </row>
    <row r="1150" spans="1:5">
      <c r="A1150" s="68" t="s">
        <v>9893</v>
      </c>
      <c r="B1150" s="68" t="s">
        <v>9894</v>
      </c>
      <c r="C1150" s="68" t="s">
        <v>7</v>
      </c>
      <c r="D1150" s="68" t="s">
        <v>9895</v>
      </c>
      <c r="E1150" s="68" t="s">
        <v>152</v>
      </c>
    </row>
    <row r="1151" spans="1:5">
      <c r="A1151" s="68" t="s">
        <v>9896</v>
      </c>
      <c r="B1151" s="68" t="s">
        <v>9897</v>
      </c>
      <c r="C1151" s="68" t="s">
        <v>7</v>
      </c>
      <c r="D1151" s="68" t="s">
        <v>9898</v>
      </c>
      <c r="E1151" s="68" t="s">
        <v>7770</v>
      </c>
    </row>
    <row r="1152" spans="1:5">
      <c r="A1152" s="68" t="s">
        <v>9899</v>
      </c>
      <c r="B1152" s="68" t="s">
        <v>9900</v>
      </c>
      <c r="C1152" s="68" t="s">
        <v>7</v>
      </c>
      <c r="D1152" s="68" t="s">
        <v>9901</v>
      </c>
      <c r="E1152" s="68" t="s">
        <v>7003</v>
      </c>
    </row>
    <row r="1153" spans="1:5">
      <c r="A1153" s="68" t="s">
        <v>9902</v>
      </c>
      <c r="B1153" s="68" t="s">
        <v>480</v>
      </c>
      <c r="C1153" s="68" t="s">
        <v>7</v>
      </c>
      <c r="D1153" s="68" t="s">
        <v>9903</v>
      </c>
      <c r="E1153" s="68" t="s">
        <v>5673</v>
      </c>
    </row>
    <row r="1154" spans="1:5">
      <c r="A1154" s="68" t="s">
        <v>9904</v>
      </c>
      <c r="B1154" s="68" t="s">
        <v>9905</v>
      </c>
      <c r="C1154" s="68" t="s">
        <v>7</v>
      </c>
      <c r="D1154" s="68" t="s">
        <v>9906</v>
      </c>
      <c r="E1154" s="68" t="s">
        <v>9073</v>
      </c>
    </row>
    <row r="1155" spans="1:5">
      <c r="A1155" s="68" t="s">
        <v>9907</v>
      </c>
      <c r="B1155" s="68" t="s">
        <v>9908</v>
      </c>
      <c r="C1155" s="68" t="s">
        <v>7</v>
      </c>
      <c r="D1155" s="68" t="s">
        <v>9909</v>
      </c>
      <c r="E1155" s="68" t="s">
        <v>9104</v>
      </c>
    </row>
    <row r="1156" spans="1:5">
      <c r="A1156" s="68" t="s">
        <v>9910</v>
      </c>
      <c r="B1156" s="68" t="s">
        <v>9911</v>
      </c>
      <c r="C1156" s="68" t="s">
        <v>7</v>
      </c>
      <c r="D1156" s="68" t="s">
        <v>9912</v>
      </c>
      <c r="E1156" s="68" t="s">
        <v>7569</v>
      </c>
    </row>
    <row r="1157" spans="1:5">
      <c r="A1157" s="68" t="s">
        <v>9913</v>
      </c>
      <c r="B1157" s="68" t="s">
        <v>9914</v>
      </c>
      <c r="C1157" s="68" t="s">
        <v>7</v>
      </c>
      <c r="D1157" s="68" t="s">
        <v>9915</v>
      </c>
      <c r="E1157" s="68" t="s">
        <v>5700</v>
      </c>
    </row>
    <row r="1158" spans="1:5">
      <c r="A1158" s="68" t="s">
        <v>9916</v>
      </c>
      <c r="B1158" s="68" t="s">
        <v>9917</v>
      </c>
      <c r="C1158" s="68" t="s">
        <v>7</v>
      </c>
      <c r="D1158" s="68" t="s">
        <v>9918</v>
      </c>
      <c r="E1158" s="68" t="s">
        <v>9919</v>
      </c>
    </row>
    <row r="1159" spans="1:5">
      <c r="A1159" s="68" t="s">
        <v>9920</v>
      </c>
      <c r="B1159" s="68" t="s">
        <v>9921</v>
      </c>
      <c r="C1159" s="68" t="s">
        <v>7</v>
      </c>
      <c r="D1159" s="68" t="s">
        <v>9922</v>
      </c>
      <c r="E1159" s="68" t="s">
        <v>8862</v>
      </c>
    </row>
    <row r="1160" spans="1:5">
      <c r="A1160" s="68" t="s">
        <v>9923</v>
      </c>
      <c r="B1160" s="68" t="s">
        <v>9924</v>
      </c>
      <c r="C1160" s="68" t="s">
        <v>7</v>
      </c>
      <c r="D1160" s="68" t="s">
        <v>9925</v>
      </c>
      <c r="E1160" s="68" t="s">
        <v>6616</v>
      </c>
    </row>
    <row r="1161" spans="1:5">
      <c r="A1161" s="68" t="s">
        <v>9926</v>
      </c>
      <c r="B1161" s="68" t="s">
        <v>156</v>
      </c>
      <c r="C1161" s="68" t="s">
        <v>7</v>
      </c>
      <c r="D1161" s="68" t="s">
        <v>9927</v>
      </c>
      <c r="E1161" s="68" t="s">
        <v>193</v>
      </c>
    </row>
    <row r="1162" spans="1:5">
      <c r="A1162" s="68" t="s">
        <v>9928</v>
      </c>
      <c r="B1162" s="68" t="s">
        <v>9929</v>
      </c>
      <c r="C1162" s="68" t="s">
        <v>7</v>
      </c>
      <c r="D1162" s="68" t="s">
        <v>9930</v>
      </c>
      <c r="E1162" s="68" t="s">
        <v>6597</v>
      </c>
    </row>
    <row r="1163" spans="1:5">
      <c r="A1163" s="68" t="s">
        <v>9931</v>
      </c>
      <c r="B1163" s="68" t="s">
        <v>9932</v>
      </c>
      <c r="C1163" s="68" t="s">
        <v>7</v>
      </c>
      <c r="D1163" s="68" t="s">
        <v>9933</v>
      </c>
      <c r="E1163" s="68" t="s">
        <v>9934</v>
      </c>
    </row>
    <row r="1164" spans="1:5">
      <c r="A1164" s="68" t="s">
        <v>9935</v>
      </c>
      <c r="B1164" s="68" t="s">
        <v>9936</v>
      </c>
      <c r="C1164" s="68" t="s">
        <v>7</v>
      </c>
      <c r="D1164" s="68" t="s">
        <v>9937</v>
      </c>
      <c r="E1164" s="68" t="s">
        <v>6677</v>
      </c>
    </row>
    <row r="1165" spans="1:5">
      <c r="A1165" s="68" t="s">
        <v>9938</v>
      </c>
      <c r="B1165" s="68" t="s">
        <v>9939</v>
      </c>
      <c r="C1165" s="68" t="s">
        <v>7</v>
      </c>
      <c r="D1165" s="68" t="s">
        <v>9940</v>
      </c>
      <c r="E1165" s="68" t="s">
        <v>9200</v>
      </c>
    </row>
    <row r="1166" spans="1:5">
      <c r="A1166" s="68" t="s">
        <v>9941</v>
      </c>
      <c r="B1166" s="68" t="s">
        <v>9942</v>
      </c>
      <c r="C1166" s="68" t="s">
        <v>7</v>
      </c>
      <c r="D1166" s="68" t="s">
        <v>9943</v>
      </c>
      <c r="E1166" s="68" t="s">
        <v>9944</v>
      </c>
    </row>
    <row r="1167" spans="1:5">
      <c r="A1167" s="68" t="s">
        <v>9945</v>
      </c>
      <c r="B1167" s="68" t="s">
        <v>9946</v>
      </c>
      <c r="C1167" s="68" t="s">
        <v>7</v>
      </c>
      <c r="D1167" s="68" t="s">
        <v>9947</v>
      </c>
      <c r="E1167" s="68" t="s">
        <v>9948</v>
      </c>
    </row>
    <row r="1168" spans="1:5">
      <c r="A1168" s="68" t="s">
        <v>9949</v>
      </c>
      <c r="B1168" s="68" t="s">
        <v>9950</v>
      </c>
      <c r="C1168" s="68" t="s">
        <v>47</v>
      </c>
      <c r="D1168" s="68" t="s">
        <v>9951</v>
      </c>
      <c r="E1168" s="68" t="s">
        <v>6320</v>
      </c>
    </row>
    <row r="1169" spans="1:5">
      <c r="A1169" s="68" t="s">
        <v>9952</v>
      </c>
      <c r="B1169" s="68" t="s">
        <v>9953</v>
      </c>
      <c r="C1169" s="68" t="s">
        <v>7</v>
      </c>
      <c r="D1169" s="68" t="s">
        <v>9954</v>
      </c>
      <c r="E1169" s="68" t="s">
        <v>3837</v>
      </c>
    </row>
    <row r="1170" spans="1:5">
      <c r="A1170" s="68" t="s">
        <v>9955</v>
      </c>
      <c r="B1170" s="68" t="s">
        <v>9956</v>
      </c>
      <c r="C1170" s="68" t="s">
        <v>7</v>
      </c>
      <c r="D1170" s="68" t="s">
        <v>9957</v>
      </c>
      <c r="E1170" s="68" t="s">
        <v>9958</v>
      </c>
    </row>
    <row r="1171" spans="1:5">
      <c r="A1171" s="68" t="s">
        <v>9959</v>
      </c>
      <c r="B1171" s="68" t="s">
        <v>9960</v>
      </c>
      <c r="C1171" s="68" t="s">
        <v>7</v>
      </c>
      <c r="D1171" s="68" t="s">
        <v>9961</v>
      </c>
      <c r="E1171" s="68" t="s">
        <v>9962</v>
      </c>
    </row>
    <row r="1172" spans="1:5">
      <c r="A1172" s="68" t="s">
        <v>9963</v>
      </c>
      <c r="B1172" s="68" t="s">
        <v>9964</v>
      </c>
      <c r="C1172" s="68" t="s">
        <v>7</v>
      </c>
      <c r="D1172" s="68" t="s">
        <v>9965</v>
      </c>
      <c r="E1172" s="68" t="s">
        <v>7241</v>
      </c>
    </row>
    <row r="1173" spans="1:5">
      <c r="A1173" s="68" t="s">
        <v>9966</v>
      </c>
      <c r="B1173" s="68" t="s">
        <v>9967</v>
      </c>
      <c r="C1173" s="68" t="s">
        <v>7</v>
      </c>
      <c r="D1173" s="68" t="s">
        <v>9968</v>
      </c>
      <c r="E1173" s="68" t="s">
        <v>9969</v>
      </c>
    </row>
    <row r="1174" spans="1:5">
      <c r="A1174" s="68" t="s">
        <v>9970</v>
      </c>
      <c r="B1174" s="68" t="s">
        <v>9971</v>
      </c>
      <c r="C1174" s="68" t="s">
        <v>7</v>
      </c>
      <c r="D1174" s="68" t="s">
        <v>9972</v>
      </c>
      <c r="E1174" s="68" t="s">
        <v>211</v>
      </c>
    </row>
    <row r="1175" spans="1:5">
      <c r="A1175" s="68" t="s">
        <v>9973</v>
      </c>
      <c r="B1175" s="68" t="s">
        <v>9974</v>
      </c>
      <c r="C1175" s="68" t="s">
        <v>7</v>
      </c>
      <c r="D1175" s="68" t="s">
        <v>9975</v>
      </c>
      <c r="E1175" s="68" t="s">
        <v>6104</v>
      </c>
    </row>
    <row r="1176" spans="1:5">
      <c r="A1176" s="68" t="s">
        <v>9976</v>
      </c>
      <c r="B1176" s="68" t="s">
        <v>9977</v>
      </c>
      <c r="C1176" s="68" t="s">
        <v>7</v>
      </c>
      <c r="D1176" s="68" t="s">
        <v>9676</v>
      </c>
      <c r="E1176" s="68" t="s">
        <v>9978</v>
      </c>
    </row>
    <row r="1177" spans="1:5">
      <c r="A1177" s="68" t="s">
        <v>9979</v>
      </c>
      <c r="B1177" s="68" t="s">
        <v>9980</v>
      </c>
      <c r="C1177" s="68" t="s">
        <v>7</v>
      </c>
      <c r="D1177" s="68" t="s">
        <v>9981</v>
      </c>
      <c r="E1177" s="68" t="s">
        <v>9982</v>
      </c>
    </row>
    <row r="1178" spans="1:5">
      <c r="A1178" s="68" t="s">
        <v>9983</v>
      </c>
      <c r="B1178" s="68" t="s">
        <v>9984</v>
      </c>
      <c r="C1178" s="68" t="s">
        <v>7</v>
      </c>
      <c r="D1178" s="68" t="s">
        <v>9985</v>
      </c>
      <c r="E1178" s="68" t="s">
        <v>9986</v>
      </c>
    </row>
    <row r="1179" spans="1:5">
      <c r="A1179" s="68" t="s">
        <v>9987</v>
      </c>
      <c r="B1179" s="68" t="s">
        <v>9988</v>
      </c>
      <c r="C1179" s="68" t="s">
        <v>7</v>
      </c>
      <c r="D1179" s="68" t="s">
        <v>9989</v>
      </c>
      <c r="E1179" s="68" t="s">
        <v>9990</v>
      </c>
    </row>
    <row r="1180" spans="1:5">
      <c r="A1180" s="68" t="s">
        <v>9991</v>
      </c>
      <c r="B1180" s="68" t="s">
        <v>9992</v>
      </c>
      <c r="C1180" s="68" t="s">
        <v>7</v>
      </c>
      <c r="D1180" s="68" t="s">
        <v>9993</v>
      </c>
      <c r="E1180" s="68" t="s">
        <v>8516</v>
      </c>
    </row>
    <row r="1181" spans="1:5">
      <c r="A1181" s="68" t="s">
        <v>9994</v>
      </c>
      <c r="B1181" s="68" t="s">
        <v>1239</v>
      </c>
      <c r="C1181" s="68" t="s">
        <v>7</v>
      </c>
      <c r="D1181" s="68" t="s">
        <v>9676</v>
      </c>
      <c r="E1181" s="68" t="s">
        <v>8142</v>
      </c>
    </row>
    <row r="1182" spans="1:5">
      <c r="A1182" s="68" t="s">
        <v>9995</v>
      </c>
      <c r="B1182" s="68" t="s">
        <v>9996</v>
      </c>
      <c r="C1182" s="68" t="s">
        <v>7</v>
      </c>
      <c r="D1182" s="68" t="s">
        <v>4920</v>
      </c>
      <c r="E1182" s="68" t="s">
        <v>6223</v>
      </c>
    </row>
    <row r="1183" spans="1:5">
      <c r="A1183" s="68" t="s">
        <v>9997</v>
      </c>
      <c r="B1183" s="68" t="s">
        <v>9998</v>
      </c>
      <c r="C1183" s="68" t="s">
        <v>7</v>
      </c>
      <c r="D1183" s="68" t="s">
        <v>9601</v>
      </c>
      <c r="E1183" s="68" t="s">
        <v>8504</v>
      </c>
    </row>
    <row r="1184" spans="1:5">
      <c r="A1184" s="68" t="s">
        <v>9999</v>
      </c>
      <c r="B1184" s="68" t="s">
        <v>10000</v>
      </c>
      <c r="C1184" s="68" t="s">
        <v>7</v>
      </c>
      <c r="D1184" s="68" t="s">
        <v>10001</v>
      </c>
      <c r="E1184" s="68" t="s">
        <v>10002</v>
      </c>
    </row>
    <row r="1185" spans="1:5">
      <c r="A1185" s="68" t="s">
        <v>10003</v>
      </c>
      <c r="B1185" s="68" t="s">
        <v>10004</v>
      </c>
      <c r="C1185" s="68" t="s">
        <v>7</v>
      </c>
      <c r="D1185" s="68" t="s">
        <v>10005</v>
      </c>
      <c r="E1185" s="68" t="s">
        <v>10006</v>
      </c>
    </row>
    <row r="1186" spans="1:5">
      <c r="A1186" s="68" t="s">
        <v>10007</v>
      </c>
      <c r="B1186" s="68" t="s">
        <v>10008</v>
      </c>
      <c r="C1186" s="68" t="s">
        <v>7</v>
      </c>
      <c r="D1186" s="68" t="s">
        <v>10009</v>
      </c>
      <c r="E1186" s="68" t="s">
        <v>10010</v>
      </c>
    </row>
    <row r="1187" spans="1:5">
      <c r="A1187" s="68" t="s">
        <v>10011</v>
      </c>
      <c r="B1187" s="68" t="s">
        <v>10012</v>
      </c>
      <c r="C1187" s="68" t="s">
        <v>7</v>
      </c>
      <c r="D1187" s="68" t="s">
        <v>10013</v>
      </c>
      <c r="E1187" s="68" t="s">
        <v>10014</v>
      </c>
    </row>
    <row r="1188" spans="1:5">
      <c r="A1188" s="68" t="s">
        <v>10015</v>
      </c>
      <c r="B1188" s="68" t="s">
        <v>10016</v>
      </c>
      <c r="C1188" s="68" t="s">
        <v>7</v>
      </c>
      <c r="D1188" s="68" t="s">
        <v>10017</v>
      </c>
      <c r="E1188" s="68" t="s">
        <v>7474</v>
      </c>
    </row>
    <row r="1189" spans="1:5">
      <c r="A1189" s="68" t="s">
        <v>10018</v>
      </c>
      <c r="B1189" s="68" t="s">
        <v>10019</v>
      </c>
      <c r="C1189" s="68" t="s">
        <v>7</v>
      </c>
      <c r="D1189" s="68" t="s">
        <v>10020</v>
      </c>
      <c r="E1189" s="68" t="s">
        <v>10021</v>
      </c>
    </row>
    <row r="1190" spans="1:5">
      <c r="A1190" s="68" t="s">
        <v>10022</v>
      </c>
      <c r="B1190" s="68" t="s">
        <v>10023</v>
      </c>
      <c r="C1190" s="68" t="s">
        <v>7</v>
      </c>
      <c r="D1190" s="68" t="s">
        <v>10024</v>
      </c>
      <c r="E1190" s="68" t="s">
        <v>10025</v>
      </c>
    </row>
    <row r="1191" spans="1:5">
      <c r="A1191" s="68" t="s">
        <v>10026</v>
      </c>
      <c r="B1191" s="68" t="s">
        <v>10027</v>
      </c>
      <c r="C1191" s="68" t="s">
        <v>7</v>
      </c>
      <c r="D1191" s="68" t="s">
        <v>10028</v>
      </c>
      <c r="E1191" s="68" t="s">
        <v>10029</v>
      </c>
    </row>
    <row r="1192" spans="1:5">
      <c r="A1192" s="68" t="s">
        <v>10030</v>
      </c>
      <c r="B1192" s="68" t="s">
        <v>10031</v>
      </c>
      <c r="C1192" s="68" t="s">
        <v>7</v>
      </c>
      <c r="D1192" s="68" t="s">
        <v>10032</v>
      </c>
      <c r="E1192" s="68" t="s">
        <v>8826</v>
      </c>
    </row>
    <row r="1193" spans="1:5">
      <c r="A1193" s="68" t="s">
        <v>10033</v>
      </c>
      <c r="B1193" s="68" t="s">
        <v>10034</v>
      </c>
      <c r="C1193" s="68" t="s">
        <v>7</v>
      </c>
      <c r="D1193" s="68" t="s">
        <v>10035</v>
      </c>
      <c r="E1193" s="68" t="s">
        <v>8017</v>
      </c>
    </row>
    <row r="1194" spans="1:5">
      <c r="A1194" s="68" t="s">
        <v>10036</v>
      </c>
      <c r="B1194" s="68" t="s">
        <v>10037</v>
      </c>
      <c r="C1194" s="68" t="s">
        <v>7</v>
      </c>
      <c r="D1194" s="68" t="s">
        <v>10038</v>
      </c>
      <c r="E1194" s="68" t="s">
        <v>10039</v>
      </c>
    </row>
    <row r="1195" spans="1:5">
      <c r="A1195" s="68" t="s">
        <v>10040</v>
      </c>
      <c r="B1195" s="68" t="s">
        <v>10041</v>
      </c>
      <c r="C1195" s="68" t="s">
        <v>7</v>
      </c>
      <c r="D1195" s="68" t="s">
        <v>10042</v>
      </c>
      <c r="E1195" s="68" t="s">
        <v>10043</v>
      </c>
    </row>
    <row r="1196" spans="1:5">
      <c r="A1196" s="68" t="s">
        <v>10044</v>
      </c>
      <c r="B1196" s="68" t="s">
        <v>3999</v>
      </c>
      <c r="C1196" s="68" t="s">
        <v>7</v>
      </c>
      <c r="D1196" s="68" t="s">
        <v>10045</v>
      </c>
      <c r="E1196" s="68" t="s">
        <v>10046</v>
      </c>
    </row>
    <row r="1197" spans="1:5">
      <c r="A1197" s="68" t="s">
        <v>10047</v>
      </c>
      <c r="B1197" s="68" t="s">
        <v>10048</v>
      </c>
      <c r="C1197" s="68" t="s">
        <v>7</v>
      </c>
      <c r="D1197" s="68" t="s">
        <v>10049</v>
      </c>
      <c r="E1197" s="68" t="s">
        <v>10050</v>
      </c>
    </row>
    <row r="1198" spans="1:5">
      <c r="A1198" s="68" t="s">
        <v>10051</v>
      </c>
      <c r="B1198" s="68" t="s">
        <v>10052</v>
      </c>
      <c r="C1198" s="68" t="s">
        <v>7</v>
      </c>
      <c r="D1198" s="68" t="s">
        <v>10053</v>
      </c>
      <c r="E1198" s="68" t="s">
        <v>10054</v>
      </c>
    </row>
    <row r="1199" spans="1:5">
      <c r="A1199" s="68" t="s">
        <v>10055</v>
      </c>
      <c r="B1199" s="68" t="s">
        <v>10056</v>
      </c>
      <c r="C1199" s="68" t="s">
        <v>47</v>
      </c>
      <c r="D1199" s="68" t="s">
        <v>10057</v>
      </c>
      <c r="E1199" s="68" t="s">
        <v>10058</v>
      </c>
    </row>
    <row r="1200" spans="1:5">
      <c r="A1200" s="68" t="s">
        <v>10059</v>
      </c>
      <c r="B1200" s="68" t="s">
        <v>10060</v>
      </c>
      <c r="C1200" s="68" t="s">
        <v>7</v>
      </c>
      <c r="D1200" s="68" t="s">
        <v>10061</v>
      </c>
      <c r="E1200" s="68" t="s">
        <v>8770</v>
      </c>
    </row>
    <row r="1201" spans="1:5">
      <c r="A1201" s="68" t="s">
        <v>10062</v>
      </c>
      <c r="B1201" s="68" t="s">
        <v>10063</v>
      </c>
      <c r="C1201" s="68" t="s">
        <v>7</v>
      </c>
      <c r="D1201" s="68" t="s">
        <v>10064</v>
      </c>
      <c r="E1201" s="68" t="s">
        <v>10065</v>
      </c>
    </row>
    <row r="1202" spans="1:5">
      <c r="A1202" s="68" t="s">
        <v>10066</v>
      </c>
      <c r="B1202" s="68" t="s">
        <v>10067</v>
      </c>
      <c r="C1202" s="68" t="s">
        <v>7</v>
      </c>
      <c r="D1202" s="68" t="s">
        <v>10068</v>
      </c>
      <c r="E1202" s="68" t="s">
        <v>8504</v>
      </c>
    </row>
    <row r="1203" spans="1:5">
      <c r="A1203" s="68" t="s">
        <v>10069</v>
      </c>
      <c r="B1203" s="68" t="s">
        <v>10070</v>
      </c>
      <c r="C1203" s="68" t="s">
        <v>7</v>
      </c>
      <c r="D1203" s="68" t="s">
        <v>10071</v>
      </c>
      <c r="E1203" s="68" t="s">
        <v>10072</v>
      </c>
    </row>
    <row r="1204" spans="1:5">
      <c r="A1204" s="68" t="s">
        <v>10073</v>
      </c>
      <c r="B1204" s="68" t="s">
        <v>10074</v>
      </c>
      <c r="C1204" s="68" t="s">
        <v>7</v>
      </c>
      <c r="D1204" s="68" t="s">
        <v>6970</v>
      </c>
      <c r="E1204" s="68" t="s">
        <v>10075</v>
      </c>
    </row>
    <row r="1205" spans="1:5">
      <c r="A1205" s="68" t="s">
        <v>10076</v>
      </c>
      <c r="B1205" s="68" t="s">
        <v>10077</v>
      </c>
      <c r="C1205" s="68" t="s">
        <v>7</v>
      </c>
      <c r="D1205" s="68" t="s">
        <v>10078</v>
      </c>
      <c r="E1205" s="68" t="s">
        <v>6391</v>
      </c>
    </row>
    <row r="1206" spans="1:5">
      <c r="A1206" s="68" t="s">
        <v>10079</v>
      </c>
      <c r="B1206" s="68" t="s">
        <v>10080</v>
      </c>
      <c r="C1206" s="68" t="s">
        <v>7</v>
      </c>
      <c r="D1206" s="68" t="s">
        <v>10081</v>
      </c>
      <c r="E1206" s="68" t="s">
        <v>528</v>
      </c>
    </row>
    <row r="1207" spans="1:5">
      <c r="A1207" s="68" t="s">
        <v>10082</v>
      </c>
      <c r="B1207" s="68" t="s">
        <v>10083</v>
      </c>
      <c r="C1207" s="68" t="s">
        <v>7</v>
      </c>
      <c r="D1207" s="68" t="s">
        <v>10084</v>
      </c>
      <c r="E1207" s="68" t="s">
        <v>10085</v>
      </c>
    </row>
    <row r="1208" spans="1:5">
      <c r="A1208" s="68" t="s">
        <v>10086</v>
      </c>
      <c r="B1208" s="68" t="s">
        <v>10087</v>
      </c>
      <c r="C1208" s="68" t="s">
        <v>47</v>
      </c>
      <c r="D1208" s="68" t="s">
        <v>10088</v>
      </c>
      <c r="E1208" s="68" t="s">
        <v>10089</v>
      </c>
    </row>
    <row r="1209" spans="1:5">
      <c r="A1209" s="68" t="s">
        <v>10090</v>
      </c>
      <c r="B1209" s="68" t="s">
        <v>10091</v>
      </c>
      <c r="C1209" s="68" t="s">
        <v>7</v>
      </c>
      <c r="D1209" s="68" t="s">
        <v>10092</v>
      </c>
      <c r="E1209" s="68" t="s">
        <v>8994</v>
      </c>
    </row>
    <row r="1210" spans="1:5">
      <c r="A1210" s="68" t="s">
        <v>10093</v>
      </c>
      <c r="B1210" s="68" t="s">
        <v>10094</v>
      </c>
      <c r="C1210" s="68" t="s">
        <v>47</v>
      </c>
      <c r="D1210" s="68" t="s">
        <v>10095</v>
      </c>
      <c r="E1210" s="68" t="s">
        <v>5885</v>
      </c>
    </row>
    <row r="1211" spans="1:5">
      <c r="A1211" s="68" t="s">
        <v>10096</v>
      </c>
      <c r="B1211" s="68" t="s">
        <v>10097</v>
      </c>
      <c r="C1211" s="68" t="s">
        <v>47</v>
      </c>
      <c r="D1211" s="68" t="s">
        <v>10098</v>
      </c>
      <c r="E1211" s="68" t="s">
        <v>10099</v>
      </c>
    </row>
    <row r="1212" spans="1:5">
      <c r="A1212" s="68" t="s">
        <v>10100</v>
      </c>
      <c r="B1212" s="68" t="s">
        <v>10101</v>
      </c>
      <c r="C1212" s="68" t="s">
        <v>47</v>
      </c>
      <c r="D1212" s="68" t="s">
        <v>10102</v>
      </c>
      <c r="E1212" s="68" t="s">
        <v>303</v>
      </c>
    </row>
    <row r="1213" spans="1:5">
      <c r="A1213" s="68" t="s">
        <v>10103</v>
      </c>
      <c r="B1213" s="68" t="s">
        <v>10104</v>
      </c>
      <c r="C1213" s="68" t="s">
        <v>7</v>
      </c>
      <c r="D1213" s="68" t="s">
        <v>10105</v>
      </c>
      <c r="E1213" s="68" t="s">
        <v>10106</v>
      </c>
    </row>
    <row r="1214" spans="1:5">
      <c r="A1214" s="68" t="s">
        <v>10107</v>
      </c>
      <c r="B1214" s="68" t="s">
        <v>10108</v>
      </c>
      <c r="C1214" s="68" t="s">
        <v>7</v>
      </c>
      <c r="D1214" s="68" t="s">
        <v>10109</v>
      </c>
      <c r="E1214" s="68" t="s">
        <v>10110</v>
      </c>
    </row>
    <row r="1215" spans="1:5">
      <c r="A1215" s="68" t="s">
        <v>10111</v>
      </c>
      <c r="B1215" s="68" t="s">
        <v>10112</v>
      </c>
      <c r="C1215" s="68" t="s">
        <v>7</v>
      </c>
      <c r="D1215" s="68" t="s">
        <v>10113</v>
      </c>
      <c r="E1215" s="68" t="s">
        <v>10114</v>
      </c>
    </row>
    <row r="1216" spans="1:5">
      <c r="A1216" s="68" t="s">
        <v>10115</v>
      </c>
      <c r="B1216" s="68" t="s">
        <v>10116</v>
      </c>
      <c r="C1216" s="68" t="s">
        <v>7</v>
      </c>
      <c r="D1216" s="68" t="s">
        <v>10117</v>
      </c>
      <c r="E1216" s="68" t="s">
        <v>10118</v>
      </c>
    </row>
    <row r="1217" spans="1:5">
      <c r="A1217" s="68" t="s">
        <v>10119</v>
      </c>
      <c r="B1217" s="68" t="s">
        <v>10120</v>
      </c>
      <c r="C1217" s="68" t="s">
        <v>7</v>
      </c>
      <c r="D1217" s="68" t="s">
        <v>10121</v>
      </c>
      <c r="E1217" s="68" t="s">
        <v>10122</v>
      </c>
    </row>
    <row r="1218" spans="1:5">
      <c r="A1218" s="68" t="s">
        <v>10123</v>
      </c>
      <c r="B1218" s="68" t="s">
        <v>10124</v>
      </c>
      <c r="C1218" s="68" t="s">
        <v>7</v>
      </c>
      <c r="D1218" s="68" t="s">
        <v>10125</v>
      </c>
      <c r="E1218" s="68" t="s">
        <v>9033</v>
      </c>
    </row>
    <row r="1219" spans="1:5">
      <c r="A1219" s="68" t="s">
        <v>10126</v>
      </c>
      <c r="B1219" s="68" t="s">
        <v>10127</v>
      </c>
      <c r="C1219" s="68" t="s">
        <v>47</v>
      </c>
      <c r="D1219" s="68" t="s">
        <v>10128</v>
      </c>
      <c r="E1219" s="68" t="s">
        <v>7846</v>
      </c>
    </row>
    <row r="1220" spans="1:5">
      <c r="A1220" s="68" t="s">
        <v>10129</v>
      </c>
      <c r="B1220" s="68" t="s">
        <v>10130</v>
      </c>
      <c r="C1220" s="68" t="s">
        <v>7</v>
      </c>
      <c r="D1220" s="68" t="s">
        <v>10131</v>
      </c>
      <c r="E1220" s="68" t="s">
        <v>10132</v>
      </c>
    </row>
    <row r="1221" spans="1:5">
      <c r="A1221" s="68" t="s">
        <v>10133</v>
      </c>
      <c r="B1221" s="68" t="s">
        <v>10134</v>
      </c>
      <c r="C1221" s="68" t="s">
        <v>7</v>
      </c>
      <c r="D1221" s="68" t="s">
        <v>6029</v>
      </c>
      <c r="E1221" s="68" t="s">
        <v>10135</v>
      </c>
    </row>
    <row r="1222" spans="1:5">
      <c r="A1222" s="68" t="s">
        <v>10136</v>
      </c>
      <c r="B1222" s="68" t="s">
        <v>10137</v>
      </c>
      <c r="C1222" s="68" t="s">
        <v>7</v>
      </c>
      <c r="D1222" s="68" t="s">
        <v>10138</v>
      </c>
      <c r="E1222" s="68" t="s">
        <v>10139</v>
      </c>
    </row>
    <row r="1223" spans="1:5">
      <c r="A1223" s="68" t="s">
        <v>10140</v>
      </c>
      <c r="B1223" s="68" t="s">
        <v>10141</v>
      </c>
      <c r="C1223" s="68" t="s">
        <v>7</v>
      </c>
      <c r="D1223" s="68" t="s">
        <v>10142</v>
      </c>
      <c r="E1223" s="68" t="s">
        <v>8271</v>
      </c>
    </row>
    <row r="1224" spans="1:5">
      <c r="A1224" s="68" t="s">
        <v>10143</v>
      </c>
      <c r="B1224" s="68" t="s">
        <v>10144</v>
      </c>
      <c r="C1224" s="68" t="s">
        <v>7</v>
      </c>
      <c r="D1224" s="68" t="s">
        <v>10145</v>
      </c>
      <c r="E1224" s="68" t="s">
        <v>10146</v>
      </c>
    </row>
    <row r="1225" spans="1:5">
      <c r="A1225" s="68" t="s">
        <v>10147</v>
      </c>
      <c r="B1225" s="68" t="s">
        <v>10148</v>
      </c>
      <c r="C1225" s="68" t="s">
        <v>7</v>
      </c>
      <c r="D1225" s="68" t="s">
        <v>10149</v>
      </c>
      <c r="E1225" s="68" t="s">
        <v>7206</v>
      </c>
    </row>
    <row r="1226" spans="1:5">
      <c r="A1226" s="68" t="s">
        <v>10150</v>
      </c>
      <c r="B1226" s="68" t="s">
        <v>10151</v>
      </c>
      <c r="C1226" s="68" t="s">
        <v>7</v>
      </c>
      <c r="D1226" s="68" t="s">
        <v>10152</v>
      </c>
      <c r="E1226" s="68" t="s">
        <v>10153</v>
      </c>
    </row>
    <row r="1227" spans="1:5">
      <c r="A1227" s="68" t="s">
        <v>10154</v>
      </c>
      <c r="B1227" s="68" t="s">
        <v>10155</v>
      </c>
      <c r="C1227" s="68" t="s">
        <v>47</v>
      </c>
      <c r="D1227" s="68" t="s">
        <v>10156</v>
      </c>
      <c r="E1227" s="68" t="s">
        <v>10157</v>
      </c>
    </row>
    <row r="1228" spans="1:5">
      <c r="A1228" s="68" t="s">
        <v>10158</v>
      </c>
      <c r="B1228" s="68" t="s">
        <v>10159</v>
      </c>
      <c r="C1228" s="68" t="s">
        <v>7</v>
      </c>
      <c r="D1228" s="68" t="s">
        <v>10160</v>
      </c>
      <c r="E1228" s="68" t="s">
        <v>10161</v>
      </c>
    </row>
    <row r="1229" spans="1:5">
      <c r="A1229" s="68" t="s">
        <v>10162</v>
      </c>
      <c r="B1229" s="68" t="s">
        <v>10163</v>
      </c>
      <c r="C1229" s="68" t="s">
        <v>47</v>
      </c>
      <c r="D1229" s="68" t="s">
        <v>10164</v>
      </c>
      <c r="E1229" s="68" t="s">
        <v>6266</v>
      </c>
    </row>
    <row r="1230" spans="1:5">
      <c r="A1230" s="68" t="s">
        <v>10165</v>
      </c>
      <c r="B1230" s="68" t="s">
        <v>10166</v>
      </c>
      <c r="C1230" s="68" t="s">
        <v>7</v>
      </c>
      <c r="D1230" s="68" t="s">
        <v>10167</v>
      </c>
      <c r="E1230" s="68" t="s">
        <v>10168</v>
      </c>
    </row>
    <row r="1231" spans="1:5">
      <c r="A1231" s="68" t="s">
        <v>10169</v>
      </c>
      <c r="B1231" s="68" t="s">
        <v>10170</v>
      </c>
      <c r="C1231" s="68" t="s">
        <v>7</v>
      </c>
      <c r="D1231" s="68" t="s">
        <v>10171</v>
      </c>
      <c r="E1231" s="68" t="s">
        <v>10172</v>
      </c>
    </row>
    <row r="1232" spans="1:5">
      <c r="A1232" s="68" t="s">
        <v>10173</v>
      </c>
      <c r="B1232" s="68" t="s">
        <v>10174</v>
      </c>
      <c r="C1232" s="68" t="s">
        <v>7</v>
      </c>
      <c r="D1232" s="68" t="s">
        <v>10175</v>
      </c>
      <c r="E1232" s="68" t="s">
        <v>10176</v>
      </c>
    </row>
    <row r="1233" spans="1:5">
      <c r="A1233" s="68" t="s">
        <v>10177</v>
      </c>
      <c r="B1233" s="68" t="s">
        <v>10178</v>
      </c>
      <c r="C1233" s="68" t="s">
        <v>47</v>
      </c>
      <c r="D1233" s="68" t="s">
        <v>9805</v>
      </c>
      <c r="E1233" s="68" t="s">
        <v>10179</v>
      </c>
    </row>
    <row r="1234" spans="1:5">
      <c r="A1234" s="68" t="s">
        <v>10180</v>
      </c>
      <c r="B1234" s="68" t="s">
        <v>10181</v>
      </c>
      <c r="C1234" s="68" t="s">
        <v>7</v>
      </c>
      <c r="D1234" s="68" t="s">
        <v>10182</v>
      </c>
      <c r="E1234" s="68" t="s">
        <v>10183</v>
      </c>
    </row>
    <row r="1235" spans="1:5">
      <c r="A1235" s="68" t="s">
        <v>10184</v>
      </c>
      <c r="B1235" s="68" t="s">
        <v>10185</v>
      </c>
      <c r="C1235" s="68" t="s">
        <v>7</v>
      </c>
      <c r="D1235" s="68" t="s">
        <v>9546</v>
      </c>
      <c r="E1235" s="68" t="s">
        <v>10186</v>
      </c>
    </row>
    <row r="1236" spans="1:5">
      <c r="A1236" s="68" t="s">
        <v>10187</v>
      </c>
      <c r="B1236" s="68" t="s">
        <v>10188</v>
      </c>
      <c r="C1236" s="68" t="s">
        <v>47</v>
      </c>
      <c r="D1236" s="68" t="s">
        <v>10189</v>
      </c>
      <c r="E1236" s="68" t="s">
        <v>10190</v>
      </c>
    </row>
    <row r="1237" spans="1:5">
      <c r="A1237" s="68" t="s">
        <v>10191</v>
      </c>
      <c r="B1237" s="68" t="s">
        <v>10192</v>
      </c>
      <c r="C1237" s="68" t="s">
        <v>7</v>
      </c>
      <c r="D1237" s="68" t="s">
        <v>10193</v>
      </c>
      <c r="E1237" s="68" t="s">
        <v>10194</v>
      </c>
    </row>
    <row r="1238" spans="1:5">
      <c r="A1238" s="68" t="s">
        <v>10195</v>
      </c>
      <c r="B1238" s="68" t="s">
        <v>2919</v>
      </c>
      <c r="C1238" s="68" t="s">
        <v>7</v>
      </c>
      <c r="D1238" s="68" t="s">
        <v>10196</v>
      </c>
      <c r="E1238" s="68" t="s">
        <v>6018</v>
      </c>
    </row>
    <row r="1239" spans="1:5">
      <c r="A1239" s="68" t="s">
        <v>10197</v>
      </c>
      <c r="B1239" s="68" t="s">
        <v>10198</v>
      </c>
      <c r="C1239" s="68" t="s">
        <v>7</v>
      </c>
      <c r="D1239" s="68" t="s">
        <v>10199</v>
      </c>
      <c r="E1239" s="68" t="s">
        <v>318</v>
      </c>
    </row>
    <row r="1240" spans="1:5">
      <c r="A1240" s="68" t="s">
        <v>10200</v>
      </c>
      <c r="B1240" s="68" t="s">
        <v>10201</v>
      </c>
      <c r="C1240" s="68" t="s">
        <v>7</v>
      </c>
      <c r="D1240" s="68" t="s">
        <v>10202</v>
      </c>
      <c r="E1240" s="68" t="s">
        <v>10203</v>
      </c>
    </row>
    <row r="1241" spans="1:5">
      <c r="A1241" s="68" t="s">
        <v>10204</v>
      </c>
      <c r="B1241" s="68" t="s">
        <v>10205</v>
      </c>
      <c r="C1241" s="68" t="s">
        <v>7</v>
      </c>
      <c r="D1241" s="68" t="s">
        <v>10206</v>
      </c>
      <c r="E1241" s="68" t="s">
        <v>10207</v>
      </c>
    </row>
    <row r="1242" spans="1:5">
      <c r="A1242" s="68" t="s">
        <v>10208</v>
      </c>
      <c r="B1242" s="68" t="s">
        <v>10209</v>
      </c>
      <c r="C1242" s="68" t="s">
        <v>7</v>
      </c>
      <c r="D1242" s="68" t="s">
        <v>10210</v>
      </c>
      <c r="E1242" s="68" t="s">
        <v>9468</v>
      </c>
    </row>
    <row r="1243" spans="1:5">
      <c r="A1243" s="68" t="s">
        <v>10211</v>
      </c>
      <c r="B1243" s="68" t="s">
        <v>10212</v>
      </c>
      <c r="C1243" s="68" t="s">
        <v>7</v>
      </c>
      <c r="D1243" s="68" t="s">
        <v>10213</v>
      </c>
      <c r="E1243" s="68" t="s">
        <v>10214</v>
      </c>
    </row>
    <row r="1244" spans="1:5">
      <c r="A1244" s="68" t="s">
        <v>10215</v>
      </c>
      <c r="B1244" s="68" t="s">
        <v>10216</v>
      </c>
      <c r="C1244" s="68" t="s">
        <v>47</v>
      </c>
      <c r="D1244" s="68" t="s">
        <v>10217</v>
      </c>
      <c r="E1244" s="68" t="s">
        <v>8341</v>
      </c>
    </row>
    <row r="1245" spans="1:5">
      <c r="A1245" s="68" t="s">
        <v>10218</v>
      </c>
      <c r="B1245" s="68" t="s">
        <v>10219</v>
      </c>
      <c r="C1245" s="68" t="s">
        <v>47</v>
      </c>
      <c r="D1245" s="68" t="s">
        <v>10220</v>
      </c>
      <c r="E1245" s="68" t="s">
        <v>10221</v>
      </c>
    </row>
    <row r="1246" spans="1:5">
      <c r="A1246" s="68" t="s">
        <v>10222</v>
      </c>
      <c r="B1246" s="68" t="s">
        <v>10223</v>
      </c>
      <c r="C1246" s="68" t="s">
        <v>7</v>
      </c>
      <c r="D1246" s="68" t="s">
        <v>10224</v>
      </c>
      <c r="E1246" s="68" t="s">
        <v>33</v>
      </c>
    </row>
    <row r="1247" spans="1:5">
      <c r="A1247" s="68" t="s">
        <v>10225</v>
      </c>
      <c r="B1247" s="68" t="s">
        <v>10226</v>
      </c>
      <c r="C1247" s="68" t="s">
        <v>47</v>
      </c>
      <c r="D1247" s="68" t="s">
        <v>10227</v>
      </c>
      <c r="E1247" s="68" t="s">
        <v>6310</v>
      </c>
    </row>
    <row r="1248" spans="1:5">
      <c r="A1248" s="68" t="s">
        <v>10228</v>
      </c>
      <c r="B1248" s="68" t="s">
        <v>10229</v>
      </c>
      <c r="C1248" s="68" t="s">
        <v>47</v>
      </c>
      <c r="D1248" s="68" t="s">
        <v>10230</v>
      </c>
      <c r="E1248" s="68" t="s">
        <v>10231</v>
      </c>
    </row>
    <row r="1249" spans="1:5">
      <c r="A1249" s="68" t="s">
        <v>10232</v>
      </c>
      <c r="B1249" s="68" t="s">
        <v>10233</v>
      </c>
      <c r="C1249" s="68" t="s">
        <v>7</v>
      </c>
      <c r="D1249" s="68" t="s">
        <v>10234</v>
      </c>
      <c r="E1249" s="68" t="s">
        <v>10235</v>
      </c>
    </row>
    <row r="1250" spans="1:5">
      <c r="A1250" s="68" t="s">
        <v>10236</v>
      </c>
      <c r="B1250" s="68" t="s">
        <v>10237</v>
      </c>
      <c r="C1250" s="68" t="s">
        <v>7</v>
      </c>
      <c r="D1250" s="68" t="s">
        <v>10238</v>
      </c>
      <c r="E1250" s="68" t="s">
        <v>10089</v>
      </c>
    </row>
    <row r="1251" spans="1:5">
      <c r="A1251" s="68" t="s">
        <v>10239</v>
      </c>
      <c r="B1251" s="68" t="s">
        <v>10240</v>
      </c>
      <c r="C1251" s="68" t="s">
        <v>7</v>
      </c>
      <c r="D1251" s="68" t="s">
        <v>10241</v>
      </c>
      <c r="E1251" s="68" t="s">
        <v>7701</v>
      </c>
    </row>
    <row r="1252" spans="1:5">
      <c r="A1252" s="68" t="s">
        <v>10242</v>
      </c>
      <c r="B1252" s="68" t="s">
        <v>10243</v>
      </c>
      <c r="C1252" s="68" t="s">
        <v>7</v>
      </c>
      <c r="D1252" s="68" t="s">
        <v>10244</v>
      </c>
      <c r="E1252" s="68" t="s">
        <v>10245</v>
      </c>
    </row>
    <row r="1253" spans="1:5">
      <c r="A1253" s="68" t="s">
        <v>10246</v>
      </c>
      <c r="B1253" s="68" t="s">
        <v>10247</v>
      </c>
      <c r="C1253" s="68" t="s">
        <v>7</v>
      </c>
      <c r="D1253" s="68" t="s">
        <v>10248</v>
      </c>
      <c r="E1253" s="68" t="s">
        <v>9120</v>
      </c>
    </row>
    <row r="1254" spans="1:5">
      <c r="A1254" s="68" t="s">
        <v>10249</v>
      </c>
      <c r="B1254" s="68" t="s">
        <v>10250</v>
      </c>
      <c r="C1254" s="68" t="s">
        <v>47</v>
      </c>
      <c r="D1254" s="68" t="s">
        <v>10251</v>
      </c>
      <c r="E1254" s="68" t="s">
        <v>10252</v>
      </c>
    </row>
    <row r="1255" spans="1:5">
      <c r="A1255" s="68" t="s">
        <v>10253</v>
      </c>
      <c r="B1255" s="68" t="s">
        <v>10254</v>
      </c>
      <c r="C1255" s="68" t="s">
        <v>7</v>
      </c>
      <c r="D1255" s="68" t="s">
        <v>10255</v>
      </c>
      <c r="E1255" s="68" t="s">
        <v>10256</v>
      </c>
    </row>
    <row r="1256" spans="1:5">
      <c r="A1256" s="68" t="s">
        <v>10257</v>
      </c>
      <c r="B1256" s="68" t="s">
        <v>10258</v>
      </c>
      <c r="C1256" s="68" t="s">
        <v>47</v>
      </c>
      <c r="D1256" s="68" t="s">
        <v>10259</v>
      </c>
      <c r="E1256" s="68" t="s">
        <v>9735</v>
      </c>
    </row>
    <row r="1257" spans="1:5">
      <c r="A1257" s="68" t="s">
        <v>10260</v>
      </c>
      <c r="B1257" s="68" t="s">
        <v>10261</v>
      </c>
      <c r="C1257" s="68" t="s">
        <v>7</v>
      </c>
      <c r="D1257" s="68" t="s">
        <v>10262</v>
      </c>
      <c r="E1257" s="68" t="s">
        <v>7701</v>
      </c>
    </row>
    <row r="1258" spans="1:5">
      <c r="A1258" s="68" t="s">
        <v>10263</v>
      </c>
      <c r="B1258" s="68" t="s">
        <v>10264</v>
      </c>
      <c r="C1258" s="68" t="s">
        <v>7</v>
      </c>
      <c r="D1258" s="68" t="s">
        <v>10265</v>
      </c>
      <c r="E1258" s="68" t="s">
        <v>10266</v>
      </c>
    </row>
    <row r="1259" spans="1:5">
      <c r="A1259" s="68" t="s">
        <v>10267</v>
      </c>
      <c r="B1259" s="68" t="s">
        <v>10268</v>
      </c>
      <c r="C1259" s="68" t="s">
        <v>7</v>
      </c>
      <c r="D1259" s="68" t="s">
        <v>10269</v>
      </c>
      <c r="E1259" s="68" t="s">
        <v>3945</v>
      </c>
    </row>
    <row r="1260" spans="1:5">
      <c r="A1260" s="68" t="s">
        <v>10270</v>
      </c>
      <c r="B1260" s="68" t="s">
        <v>10271</v>
      </c>
      <c r="C1260" s="68" t="s">
        <v>7</v>
      </c>
      <c r="D1260" s="68" t="s">
        <v>10272</v>
      </c>
      <c r="E1260" s="68" t="s">
        <v>10273</v>
      </c>
    </row>
    <row r="1261" spans="1:5">
      <c r="A1261" s="68" t="s">
        <v>10274</v>
      </c>
      <c r="B1261" s="68" t="s">
        <v>10275</v>
      </c>
      <c r="C1261" s="68" t="s">
        <v>7</v>
      </c>
      <c r="D1261" s="68" t="s">
        <v>10276</v>
      </c>
      <c r="E1261" s="68" t="s">
        <v>407</v>
      </c>
    </row>
    <row r="1262" spans="1:5">
      <c r="A1262" s="68" t="s">
        <v>10277</v>
      </c>
      <c r="B1262" s="68" t="s">
        <v>3984</v>
      </c>
      <c r="C1262" s="68" t="s">
        <v>7</v>
      </c>
      <c r="D1262" s="68" t="s">
        <v>4385</v>
      </c>
      <c r="E1262" s="68" t="s">
        <v>9048</v>
      </c>
    </row>
    <row r="1263" spans="1:5">
      <c r="A1263" s="68" t="s">
        <v>10278</v>
      </c>
      <c r="B1263" s="68" t="s">
        <v>10279</v>
      </c>
      <c r="C1263" s="68" t="s">
        <v>7</v>
      </c>
      <c r="D1263" s="68" t="s">
        <v>10280</v>
      </c>
      <c r="E1263" s="68" t="s">
        <v>7742</v>
      </c>
    </row>
    <row r="1264" spans="1:5">
      <c r="A1264" s="68" t="s">
        <v>10281</v>
      </c>
      <c r="B1264" s="68" t="s">
        <v>10282</v>
      </c>
      <c r="C1264" s="68" t="s">
        <v>7</v>
      </c>
      <c r="D1264" s="68" t="s">
        <v>10283</v>
      </c>
      <c r="E1264" s="68" t="s">
        <v>6677</v>
      </c>
    </row>
    <row r="1265" spans="1:5">
      <c r="A1265" s="68" t="s">
        <v>10284</v>
      </c>
      <c r="B1265" s="68" t="s">
        <v>10285</v>
      </c>
      <c r="C1265" s="68" t="s">
        <v>7</v>
      </c>
      <c r="D1265" s="68" t="s">
        <v>10286</v>
      </c>
      <c r="E1265" s="68" t="s">
        <v>456</v>
      </c>
    </row>
    <row r="1266" spans="1:5">
      <c r="A1266" s="68" t="s">
        <v>10287</v>
      </c>
      <c r="B1266" s="68" t="s">
        <v>10288</v>
      </c>
      <c r="C1266" s="68" t="s">
        <v>7</v>
      </c>
      <c r="D1266" s="68" t="s">
        <v>10289</v>
      </c>
      <c r="E1266" s="68" t="s">
        <v>7231</v>
      </c>
    </row>
    <row r="1267" spans="1:5">
      <c r="A1267" s="68" t="s">
        <v>10290</v>
      </c>
      <c r="B1267" s="68" t="s">
        <v>10291</v>
      </c>
      <c r="C1267" s="68" t="s">
        <v>7</v>
      </c>
      <c r="D1267" s="68" t="s">
        <v>10292</v>
      </c>
      <c r="E1267" s="68" t="s">
        <v>10293</v>
      </c>
    </row>
    <row r="1268" spans="1:5">
      <c r="A1268" s="68" t="s">
        <v>10294</v>
      </c>
      <c r="B1268" s="68" t="s">
        <v>10295</v>
      </c>
      <c r="C1268" s="68" t="s">
        <v>7</v>
      </c>
      <c r="D1268" s="68" t="s">
        <v>10296</v>
      </c>
      <c r="E1268" s="68" t="s">
        <v>3908</v>
      </c>
    </row>
    <row r="1269" spans="1:5">
      <c r="A1269" s="68" t="s">
        <v>10297</v>
      </c>
      <c r="B1269" s="68" t="s">
        <v>10298</v>
      </c>
      <c r="C1269" s="68" t="s">
        <v>7</v>
      </c>
      <c r="D1269" s="68" t="s">
        <v>10299</v>
      </c>
      <c r="E1269" s="68" t="s">
        <v>6173</v>
      </c>
    </row>
    <row r="1270" spans="1:5">
      <c r="A1270" s="68" t="s">
        <v>10300</v>
      </c>
      <c r="B1270" s="68" t="s">
        <v>10301</v>
      </c>
      <c r="C1270" s="68" t="s">
        <v>7</v>
      </c>
      <c r="D1270" s="68" t="s">
        <v>10302</v>
      </c>
      <c r="E1270" s="68" t="s">
        <v>6862</v>
      </c>
    </row>
    <row r="1271" spans="1:5">
      <c r="A1271" s="68" t="s">
        <v>10303</v>
      </c>
      <c r="B1271" s="68" t="s">
        <v>10304</v>
      </c>
      <c r="C1271" s="68" t="s">
        <v>7</v>
      </c>
      <c r="D1271" s="68" t="s">
        <v>10305</v>
      </c>
      <c r="E1271" s="68" t="s">
        <v>6395</v>
      </c>
    </row>
    <row r="1272" spans="1:5">
      <c r="A1272" s="68" t="s">
        <v>10306</v>
      </c>
      <c r="B1272" s="68" t="s">
        <v>10307</v>
      </c>
      <c r="C1272" s="68" t="s">
        <v>47</v>
      </c>
      <c r="D1272" s="68" t="s">
        <v>10308</v>
      </c>
      <c r="E1272" s="68" t="s">
        <v>9073</v>
      </c>
    </row>
    <row r="1273" spans="1:5">
      <c r="A1273" s="68" t="s">
        <v>10309</v>
      </c>
      <c r="B1273" s="68" t="s">
        <v>10310</v>
      </c>
      <c r="C1273" s="68" t="s">
        <v>7</v>
      </c>
      <c r="D1273" s="68" t="s">
        <v>10311</v>
      </c>
      <c r="E1273" s="68" t="s">
        <v>10312</v>
      </c>
    </row>
    <row r="1274" spans="1:5">
      <c r="A1274" s="68" t="s">
        <v>10313</v>
      </c>
      <c r="B1274" s="68" t="s">
        <v>10314</v>
      </c>
      <c r="C1274" s="68" t="s">
        <v>7</v>
      </c>
      <c r="D1274" s="68" t="s">
        <v>10315</v>
      </c>
      <c r="E1274" s="68" t="s">
        <v>6877</v>
      </c>
    </row>
    <row r="1275" spans="1:5">
      <c r="A1275" s="68" t="s">
        <v>10316</v>
      </c>
      <c r="B1275" s="68" t="s">
        <v>10317</v>
      </c>
      <c r="C1275" s="68" t="s">
        <v>7</v>
      </c>
      <c r="D1275" s="68" t="s">
        <v>10318</v>
      </c>
      <c r="E1275" s="68" t="s">
        <v>10319</v>
      </c>
    </row>
    <row r="1276" spans="1:5">
      <c r="A1276" s="68" t="s">
        <v>10320</v>
      </c>
      <c r="B1276" s="68" t="s">
        <v>10321</v>
      </c>
      <c r="C1276" s="68" t="s">
        <v>7</v>
      </c>
      <c r="D1276" s="68" t="s">
        <v>10322</v>
      </c>
      <c r="E1276" s="68" t="s">
        <v>6866</v>
      </c>
    </row>
    <row r="1277" spans="1:5">
      <c r="A1277" s="68" t="s">
        <v>10323</v>
      </c>
      <c r="B1277" s="68" t="s">
        <v>10324</v>
      </c>
      <c r="C1277" s="68" t="s">
        <v>7</v>
      </c>
      <c r="D1277" s="68" t="s">
        <v>10325</v>
      </c>
      <c r="E1277" s="68" t="s">
        <v>6173</v>
      </c>
    </row>
    <row r="1278" spans="1:5">
      <c r="A1278" s="68" t="s">
        <v>10326</v>
      </c>
      <c r="B1278" s="68" t="s">
        <v>10327</v>
      </c>
      <c r="C1278" s="68" t="s">
        <v>47</v>
      </c>
      <c r="D1278" s="68" t="s">
        <v>10328</v>
      </c>
      <c r="E1278" s="68" t="s">
        <v>10329</v>
      </c>
    </row>
    <row r="1279" spans="1:5">
      <c r="A1279" s="68" t="s">
        <v>10330</v>
      </c>
      <c r="B1279" s="68" t="s">
        <v>10331</v>
      </c>
      <c r="C1279" s="68" t="s">
        <v>7</v>
      </c>
      <c r="D1279" s="68" t="s">
        <v>10332</v>
      </c>
      <c r="E1279" s="68" t="s">
        <v>3843</v>
      </c>
    </row>
    <row r="1280" spans="1:5">
      <c r="A1280" s="68" t="s">
        <v>10333</v>
      </c>
      <c r="B1280" s="68" t="s">
        <v>10334</v>
      </c>
      <c r="C1280" s="68" t="s">
        <v>7</v>
      </c>
      <c r="D1280" s="68" t="s">
        <v>10335</v>
      </c>
      <c r="E1280" s="68" t="s">
        <v>6192</v>
      </c>
    </row>
    <row r="1281" spans="1:5">
      <c r="A1281" s="68" t="s">
        <v>10336</v>
      </c>
      <c r="B1281" s="68" t="s">
        <v>10337</v>
      </c>
      <c r="C1281" s="68" t="s">
        <v>7</v>
      </c>
      <c r="D1281" s="68" t="s">
        <v>10338</v>
      </c>
      <c r="E1281" s="68" t="s">
        <v>3922</v>
      </c>
    </row>
    <row r="1282" spans="1:5">
      <c r="A1282" s="68" t="s">
        <v>10339</v>
      </c>
      <c r="B1282" s="68" t="s">
        <v>10340</v>
      </c>
      <c r="C1282" s="68" t="s">
        <v>47</v>
      </c>
      <c r="D1282" s="68" t="s">
        <v>10341</v>
      </c>
      <c r="E1282" s="68" t="s">
        <v>3876</v>
      </c>
    </row>
    <row r="1283" spans="1:5">
      <c r="A1283" s="68" t="s">
        <v>10342</v>
      </c>
      <c r="B1283" s="68" t="s">
        <v>10343</v>
      </c>
      <c r="C1283" s="68" t="s">
        <v>7</v>
      </c>
      <c r="D1283" s="68" t="s">
        <v>10325</v>
      </c>
      <c r="E1283" s="68" t="s">
        <v>158</v>
      </c>
    </row>
    <row r="1284" spans="1:5">
      <c r="A1284" s="68" t="s">
        <v>10344</v>
      </c>
      <c r="B1284" s="68" t="s">
        <v>10345</v>
      </c>
      <c r="C1284" s="68" t="s">
        <v>7</v>
      </c>
      <c r="D1284" s="68" t="s">
        <v>10346</v>
      </c>
      <c r="E1284" s="68" t="s">
        <v>6837</v>
      </c>
    </row>
    <row r="1285" spans="1:5">
      <c r="A1285" s="68" t="s">
        <v>10347</v>
      </c>
      <c r="B1285" s="68" t="s">
        <v>10348</v>
      </c>
      <c r="C1285" s="68" t="s">
        <v>47</v>
      </c>
      <c r="D1285" s="68" t="s">
        <v>10349</v>
      </c>
      <c r="E1285" s="68" t="s">
        <v>7633</v>
      </c>
    </row>
    <row r="1286" spans="1:5">
      <c r="A1286" s="68" t="s">
        <v>10350</v>
      </c>
      <c r="B1286" s="68" t="s">
        <v>10351</v>
      </c>
      <c r="C1286" s="68" t="s">
        <v>7</v>
      </c>
      <c r="D1286" s="68" t="s">
        <v>10352</v>
      </c>
      <c r="E1286" s="68" t="s">
        <v>10353</v>
      </c>
    </row>
    <row r="1287" spans="1:5">
      <c r="A1287" s="68" t="s">
        <v>10354</v>
      </c>
      <c r="B1287" s="68" t="s">
        <v>2077</v>
      </c>
      <c r="C1287" s="68" t="s">
        <v>47</v>
      </c>
      <c r="D1287" s="68" t="s">
        <v>10355</v>
      </c>
      <c r="E1287" s="68" t="s">
        <v>10356</v>
      </c>
    </row>
    <row r="1288" spans="1:5">
      <c r="A1288" s="68" t="s">
        <v>10357</v>
      </c>
      <c r="B1288" s="68" t="s">
        <v>10358</v>
      </c>
      <c r="C1288" s="68" t="s">
        <v>7</v>
      </c>
      <c r="D1288" s="68" t="s">
        <v>10359</v>
      </c>
      <c r="E1288" s="68" t="s">
        <v>10360</v>
      </c>
    </row>
    <row r="1289" spans="1:5">
      <c r="A1289" s="68" t="s">
        <v>10361</v>
      </c>
      <c r="B1289" s="68" t="s">
        <v>10362</v>
      </c>
      <c r="C1289" s="68" t="s">
        <v>7</v>
      </c>
      <c r="D1289" s="68" t="s">
        <v>10363</v>
      </c>
      <c r="E1289" s="68" t="s">
        <v>6974</v>
      </c>
    </row>
    <row r="1290" spans="1:5">
      <c r="A1290" s="68" t="s">
        <v>10364</v>
      </c>
      <c r="B1290" s="68" t="s">
        <v>9353</v>
      </c>
      <c r="C1290" s="68" t="s">
        <v>7</v>
      </c>
      <c r="D1290" s="68" t="s">
        <v>10365</v>
      </c>
      <c r="E1290" s="68" t="s">
        <v>10366</v>
      </c>
    </row>
    <row r="1291" spans="1:5">
      <c r="A1291" s="68" t="s">
        <v>10367</v>
      </c>
      <c r="B1291" s="68" t="s">
        <v>10368</v>
      </c>
      <c r="C1291" s="68" t="s">
        <v>7</v>
      </c>
      <c r="D1291" s="68" t="s">
        <v>10369</v>
      </c>
      <c r="E1291" s="68" t="s">
        <v>6192</v>
      </c>
    </row>
    <row r="1292" spans="1:5">
      <c r="A1292" s="68" t="s">
        <v>10370</v>
      </c>
      <c r="B1292" s="68" t="s">
        <v>10371</v>
      </c>
      <c r="C1292" s="68" t="s">
        <v>7</v>
      </c>
      <c r="D1292" s="68" t="s">
        <v>5387</v>
      </c>
      <c r="E1292" s="68" t="s">
        <v>10372</v>
      </c>
    </row>
    <row r="1293" spans="1:5">
      <c r="A1293" s="68" t="s">
        <v>10373</v>
      </c>
      <c r="B1293" s="68" t="s">
        <v>10374</v>
      </c>
      <c r="C1293" s="68" t="s">
        <v>7</v>
      </c>
      <c r="D1293" s="68" t="s">
        <v>10375</v>
      </c>
      <c r="E1293" s="68" t="s">
        <v>6862</v>
      </c>
    </row>
    <row r="1294" spans="1:5">
      <c r="A1294" s="68" t="s">
        <v>10376</v>
      </c>
      <c r="B1294" s="68" t="s">
        <v>10377</v>
      </c>
      <c r="C1294" s="68" t="s">
        <v>7</v>
      </c>
      <c r="D1294" s="68" t="s">
        <v>10378</v>
      </c>
      <c r="E1294" s="68" t="s">
        <v>6192</v>
      </c>
    </row>
    <row r="1295" spans="1:5">
      <c r="A1295" s="68" t="s">
        <v>10379</v>
      </c>
      <c r="B1295" s="68" t="s">
        <v>10380</v>
      </c>
      <c r="C1295" s="68" t="s">
        <v>7</v>
      </c>
      <c r="D1295" s="68" t="s">
        <v>10381</v>
      </c>
      <c r="E1295" s="68" t="s">
        <v>3852</v>
      </c>
    </row>
    <row r="1296" spans="1:5">
      <c r="A1296" s="68" t="s">
        <v>10382</v>
      </c>
      <c r="B1296" s="68" t="s">
        <v>10383</v>
      </c>
      <c r="C1296" s="68" t="s">
        <v>7</v>
      </c>
      <c r="D1296" s="68" t="s">
        <v>10384</v>
      </c>
      <c r="E1296" s="68" t="s">
        <v>6866</v>
      </c>
    </row>
    <row r="1297" spans="1:5">
      <c r="A1297" s="68" t="s">
        <v>10385</v>
      </c>
      <c r="B1297" s="68" t="s">
        <v>10386</v>
      </c>
      <c r="C1297" s="68" t="s">
        <v>7</v>
      </c>
      <c r="D1297" s="68" t="s">
        <v>10387</v>
      </c>
      <c r="E1297" s="68" t="s">
        <v>10388</v>
      </c>
    </row>
    <row r="1298" spans="1:5">
      <c r="A1298" s="68" t="s">
        <v>10389</v>
      </c>
      <c r="B1298" s="68" t="s">
        <v>480</v>
      </c>
      <c r="C1298" s="68" t="s">
        <v>7</v>
      </c>
      <c r="D1298" s="68" t="s">
        <v>10390</v>
      </c>
      <c r="E1298" s="68" t="s">
        <v>10391</v>
      </c>
    </row>
    <row r="1299" spans="1:5">
      <c r="A1299" s="68" t="s">
        <v>10392</v>
      </c>
      <c r="B1299" s="68" t="s">
        <v>3695</v>
      </c>
      <c r="C1299" s="68" t="s">
        <v>7</v>
      </c>
      <c r="D1299" s="68" t="s">
        <v>10393</v>
      </c>
      <c r="E1299" s="68" t="s">
        <v>10372</v>
      </c>
    </row>
    <row r="1300" spans="1:5">
      <c r="A1300" s="68" t="s">
        <v>10394</v>
      </c>
      <c r="B1300" s="68" t="s">
        <v>10395</v>
      </c>
      <c r="C1300" s="68" t="s">
        <v>7</v>
      </c>
      <c r="D1300" s="68" t="s">
        <v>10396</v>
      </c>
      <c r="E1300" s="68" t="s">
        <v>10397</v>
      </c>
    </row>
    <row r="1301" spans="1:5">
      <c r="A1301" s="68" t="s">
        <v>10398</v>
      </c>
      <c r="B1301" s="68" t="s">
        <v>10399</v>
      </c>
      <c r="C1301" s="68" t="s">
        <v>7</v>
      </c>
      <c r="D1301" s="68" t="s">
        <v>10400</v>
      </c>
      <c r="E1301" s="68" t="s">
        <v>7742</v>
      </c>
    </row>
    <row r="1302" spans="1:5">
      <c r="A1302" s="68" t="s">
        <v>10401</v>
      </c>
      <c r="B1302" s="68" t="s">
        <v>10402</v>
      </c>
      <c r="C1302" s="68" t="s">
        <v>47</v>
      </c>
      <c r="D1302" s="68" t="s">
        <v>10403</v>
      </c>
      <c r="E1302" s="68" t="s">
        <v>7210</v>
      </c>
    </row>
    <row r="1303" spans="1:5">
      <c r="A1303" s="68" t="s">
        <v>10404</v>
      </c>
      <c r="B1303" s="68" t="s">
        <v>10405</v>
      </c>
      <c r="C1303" s="68" t="s">
        <v>7</v>
      </c>
      <c r="D1303" s="68" t="s">
        <v>10406</v>
      </c>
      <c r="E1303" s="68" t="s">
        <v>5682</v>
      </c>
    </row>
    <row r="1304" spans="1:5">
      <c r="A1304" s="68" t="s">
        <v>10407</v>
      </c>
      <c r="B1304" s="68" t="s">
        <v>10408</v>
      </c>
      <c r="C1304" s="68" t="s">
        <v>7</v>
      </c>
      <c r="D1304" s="68" t="s">
        <v>10409</v>
      </c>
      <c r="E1304" s="68" t="s">
        <v>10410</v>
      </c>
    </row>
    <row r="1305" spans="1:5">
      <c r="A1305" s="68" t="s">
        <v>10411</v>
      </c>
      <c r="B1305" s="68" t="s">
        <v>10412</v>
      </c>
      <c r="C1305" s="68" t="s">
        <v>7</v>
      </c>
      <c r="D1305" s="68" t="s">
        <v>10413</v>
      </c>
      <c r="E1305" s="68" t="s">
        <v>5800</v>
      </c>
    </row>
    <row r="1306" spans="1:5">
      <c r="A1306" s="68" t="s">
        <v>10414</v>
      </c>
      <c r="B1306" s="68" t="s">
        <v>10415</v>
      </c>
      <c r="C1306" s="68" t="s">
        <v>7</v>
      </c>
      <c r="D1306" s="68" t="s">
        <v>10416</v>
      </c>
      <c r="E1306" s="68" t="s">
        <v>3852</v>
      </c>
    </row>
    <row r="1307" spans="1:5">
      <c r="A1307" s="68" t="s">
        <v>10417</v>
      </c>
      <c r="B1307" s="68" t="s">
        <v>10418</v>
      </c>
      <c r="C1307" s="68" t="s">
        <v>47</v>
      </c>
      <c r="D1307" s="68" t="s">
        <v>10419</v>
      </c>
      <c r="E1307" s="68" t="s">
        <v>106</v>
      </c>
    </row>
    <row r="1308" spans="1:5">
      <c r="A1308" s="68" t="s">
        <v>10420</v>
      </c>
      <c r="B1308" s="68" t="s">
        <v>10421</v>
      </c>
      <c r="C1308" s="68" t="s">
        <v>47</v>
      </c>
      <c r="D1308" s="68" t="s">
        <v>10422</v>
      </c>
      <c r="E1308" s="68" t="s">
        <v>10423</v>
      </c>
    </row>
    <row r="1309" spans="1:5">
      <c r="A1309" s="68" t="s">
        <v>10424</v>
      </c>
      <c r="B1309" s="68" t="s">
        <v>10425</v>
      </c>
      <c r="C1309" s="68" t="s">
        <v>47</v>
      </c>
      <c r="D1309" s="68" t="s">
        <v>10426</v>
      </c>
      <c r="E1309" s="68" t="s">
        <v>311</v>
      </c>
    </row>
    <row r="1310" spans="1:5">
      <c r="A1310" s="68" t="s">
        <v>10427</v>
      </c>
      <c r="B1310" s="68" t="s">
        <v>10428</v>
      </c>
      <c r="C1310" s="68" t="s">
        <v>47</v>
      </c>
      <c r="D1310" s="68" t="s">
        <v>10429</v>
      </c>
      <c r="E1310" s="68" t="s">
        <v>8204</v>
      </c>
    </row>
    <row r="1311" spans="1:5">
      <c r="A1311" s="68" t="s">
        <v>10430</v>
      </c>
      <c r="B1311" s="68" t="s">
        <v>10431</v>
      </c>
      <c r="C1311" s="68" t="s">
        <v>7</v>
      </c>
      <c r="D1311" s="68" t="s">
        <v>10432</v>
      </c>
      <c r="E1311" s="68" t="s">
        <v>10433</v>
      </c>
    </row>
    <row r="1312" spans="1:5">
      <c r="A1312" s="68" t="s">
        <v>10434</v>
      </c>
      <c r="B1312" s="68" t="s">
        <v>10435</v>
      </c>
      <c r="C1312" s="68" t="s">
        <v>7</v>
      </c>
      <c r="D1312" s="68" t="s">
        <v>8747</v>
      </c>
      <c r="E1312" s="68" t="s">
        <v>6851</v>
      </c>
    </row>
    <row r="1313" spans="1:5">
      <c r="A1313" s="68" t="s">
        <v>10436</v>
      </c>
      <c r="B1313" s="68" t="s">
        <v>10437</v>
      </c>
      <c r="C1313" s="68" t="s">
        <v>47</v>
      </c>
      <c r="D1313" s="68" t="s">
        <v>6257</v>
      </c>
      <c r="E1313" s="68" t="s">
        <v>10438</v>
      </c>
    </row>
    <row r="1314" spans="1:5">
      <c r="A1314" s="68" t="s">
        <v>10439</v>
      </c>
      <c r="B1314" s="68" t="s">
        <v>10440</v>
      </c>
      <c r="C1314" s="68" t="s">
        <v>7</v>
      </c>
      <c r="D1314" s="68" t="s">
        <v>10441</v>
      </c>
      <c r="E1314" s="68" t="s">
        <v>10442</v>
      </c>
    </row>
    <row r="1315" spans="1:5">
      <c r="A1315" s="68" t="s">
        <v>10443</v>
      </c>
      <c r="B1315" s="68" t="s">
        <v>10444</v>
      </c>
      <c r="C1315" s="68" t="s">
        <v>7</v>
      </c>
      <c r="D1315" s="68" t="s">
        <v>10445</v>
      </c>
      <c r="E1315" s="68" t="s">
        <v>7402</v>
      </c>
    </row>
    <row r="1316" spans="1:5">
      <c r="A1316" s="68" t="s">
        <v>10446</v>
      </c>
      <c r="B1316" s="68" t="s">
        <v>10447</v>
      </c>
      <c r="C1316" s="68" t="s">
        <v>7</v>
      </c>
      <c r="D1316" s="68" t="s">
        <v>6345</v>
      </c>
      <c r="E1316" s="68" t="s">
        <v>10448</v>
      </c>
    </row>
    <row r="1317" spans="1:5">
      <c r="A1317" s="68" t="s">
        <v>10449</v>
      </c>
      <c r="B1317" s="68" t="s">
        <v>10450</v>
      </c>
      <c r="C1317" s="68" t="s">
        <v>7</v>
      </c>
      <c r="D1317" s="68" t="s">
        <v>10451</v>
      </c>
      <c r="E1317" s="68" t="s">
        <v>10452</v>
      </c>
    </row>
    <row r="1318" spans="1:5">
      <c r="A1318" s="68" t="s">
        <v>10453</v>
      </c>
      <c r="B1318" s="68" t="s">
        <v>10454</v>
      </c>
      <c r="C1318" s="68" t="s">
        <v>47</v>
      </c>
      <c r="D1318" s="68" t="s">
        <v>10455</v>
      </c>
      <c r="E1318" s="68" t="s">
        <v>10456</v>
      </c>
    </row>
    <row r="1319" spans="1:5">
      <c r="A1319" s="68" t="s">
        <v>10457</v>
      </c>
      <c r="B1319" s="68" t="s">
        <v>10458</v>
      </c>
      <c r="C1319" s="68" t="s">
        <v>7</v>
      </c>
      <c r="D1319" s="68" t="s">
        <v>10459</v>
      </c>
      <c r="E1319" s="68" t="s">
        <v>10460</v>
      </c>
    </row>
    <row r="1320" spans="1:5">
      <c r="A1320" s="68" t="s">
        <v>10461</v>
      </c>
      <c r="B1320" s="68" t="s">
        <v>10462</v>
      </c>
      <c r="C1320" s="68" t="s">
        <v>7</v>
      </c>
      <c r="D1320" s="68" t="s">
        <v>4608</v>
      </c>
      <c r="E1320" s="68" t="s">
        <v>10463</v>
      </c>
    </row>
    <row r="1321" spans="1:5">
      <c r="A1321" s="68" t="s">
        <v>10464</v>
      </c>
      <c r="B1321" s="68" t="s">
        <v>10465</v>
      </c>
      <c r="C1321" s="68" t="s">
        <v>7</v>
      </c>
      <c r="D1321" s="68" t="s">
        <v>10466</v>
      </c>
      <c r="E1321" s="68" t="s">
        <v>10467</v>
      </c>
    </row>
    <row r="1322" spans="1:5">
      <c r="A1322" s="68" t="s">
        <v>10468</v>
      </c>
      <c r="B1322" s="68" t="s">
        <v>10469</v>
      </c>
      <c r="C1322" s="68" t="s">
        <v>7</v>
      </c>
      <c r="D1322" s="68" t="s">
        <v>4271</v>
      </c>
      <c r="E1322" s="68" t="s">
        <v>10470</v>
      </c>
    </row>
    <row r="1323" spans="1:5">
      <c r="A1323" s="68" t="s">
        <v>10471</v>
      </c>
      <c r="B1323" s="68" t="s">
        <v>10472</v>
      </c>
      <c r="C1323" s="68" t="s">
        <v>7</v>
      </c>
      <c r="D1323" s="68" t="s">
        <v>4262</v>
      </c>
      <c r="E1323" s="68" t="s">
        <v>10473</v>
      </c>
    </row>
    <row r="1324" spans="1:5">
      <c r="A1324" s="68" t="s">
        <v>10474</v>
      </c>
      <c r="B1324" s="68" t="s">
        <v>10475</v>
      </c>
      <c r="C1324" s="68" t="s">
        <v>7</v>
      </c>
      <c r="D1324" s="68" t="s">
        <v>10476</v>
      </c>
      <c r="E1324" s="68" t="s">
        <v>10477</v>
      </c>
    </row>
    <row r="1325" spans="1:5">
      <c r="A1325" s="68" t="s">
        <v>10478</v>
      </c>
      <c r="B1325" s="68" t="s">
        <v>10479</v>
      </c>
      <c r="C1325" s="68" t="s">
        <v>47</v>
      </c>
      <c r="D1325" s="68" t="s">
        <v>10480</v>
      </c>
      <c r="E1325" s="68" t="s">
        <v>10481</v>
      </c>
    </row>
    <row r="1326" spans="1:5">
      <c r="A1326" s="68" t="s">
        <v>10482</v>
      </c>
      <c r="B1326" s="68" t="s">
        <v>10483</v>
      </c>
      <c r="C1326" s="68" t="s">
        <v>7</v>
      </c>
      <c r="D1326" s="68" t="s">
        <v>10484</v>
      </c>
      <c r="E1326" s="68" t="s">
        <v>10485</v>
      </c>
    </row>
    <row r="1327" spans="1:5">
      <c r="A1327" s="68" t="s">
        <v>10486</v>
      </c>
      <c r="B1327" s="68" t="s">
        <v>3954</v>
      </c>
      <c r="C1327" s="68" t="s">
        <v>7</v>
      </c>
      <c r="D1327" s="68" t="s">
        <v>6372</v>
      </c>
      <c r="E1327" s="68" t="s">
        <v>10487</v>
      </c>
    </row>
    <row r="1328" spans="1:5">
      <c r="A1328" s="68" t="s">
        <v>10488</v>
      </c>
      <c r="B1328" s="68" t="s">
        <v>10489</v>
      </c>
      <c r="C1328" s="68" t="s">
        <v>7</v>
      </c>
      <c r="D1328" s="68" t="s">
        <v>10490</v>
      </c>
      <c r="E1328" s="68" t="s">
        <v>10491</v>
      </c>
    </row>
    <row r="1329" spans="1:5">
      <c r="A1329" s="68" t="s">
        <v>10492</v>
      </c>
      <c r="B1329" s="68" t="s">
        <v>10493</v>
      </c>
      <c r="C1329" s="68" t="s">
        <v>47</v>
      </c>
      <c r="D1329" s="68" t="s">
        <v>10494</v>
      </c>
      <c r="E1329" s="68" t="s">
        <v>5732</v>
      </c>
    </row>
    <row r="1330" spans="1:5">
      <c r="A1330" s="68" t="s">
        <v>10495</v>
      </c>
      <c r="B1330" s="68" t="s">
        <v>10496</v>
      </c>
      <c r="C1330" s="68" t="s">
        <v>47</v>
      </c>
      <c r="D1330" s="68" t="s">
        <v>10497</v>
      </c>
      <c r="E1330" s="68" t="s">
        <v>10498</v>
      </c>
    </row>
    <row r="1331" spans="1:5">
      <c r="A1331" s="68" t="s">
        <v>10499</v>
      </c>
      <c r="B1331" s="68" t="s">
        <v>10500</v>
      </c>
      <c r="C1331" s="68" t="s">
        <v>47</v>
      </c>
      <c r="D1331" s="68" t="s">
        <v>4639</v>
      </c>
      <c r="E1331" s="68" t="s">
        <v>10501</v>
      </c>
    </row>
    <row r="1332" spans="1:5">
      <c r="A1332" s="68" t="s">
        <v>10502</v>
      </c>
      <c r="B1332" s="68" t="s">
        <v>10503</v>
      </c>
      <c r="C1332" s="68" t="s">
        <v>7</v>
      </c>
      <c r="D1332" s="68" t="s">
        <v>10504</v>
      </c>
      <c r="E1332" s="68" t="s">
        <v>460</v>
      </c>
    </row>
    <row r="1333" spans="1:5">
      <c r="A1333" s="68" t="s">
        <v>10505</v>
      </c>
      <c r="B1333" s="68" t="s">
        <v>10506</v>
      </c>
      <c r="C1333" s="68" t="s">
        <v>7</v>
      </c>
      <c r="D1333" s="68" t="s">
        <v>10507</v>
      </c>
      <c r="E1333" s="68" t="s">
        <v>10508</v>
      </c>
    </row>
    <row r="1334" spans="1:5">
      <c r="A1334" s="68" t="s">
        <v>10509</v>
      </c>
      <c r="B1334" s="68" t="s">
        <v>10510</v>
      </c>
      <c r="C1334" s="68" t="s">
        <v>47</v>
      </c>
      <c r="D1334" s="68" t="s">
        <v>10511</v>
      </c>
      <c r="E1334" s="68" t="s">
        <v>10512</v>
      </c>
    </row>
    <row r="1335" spans="1:5">
      <c r="A1335" s="68" t="s">
        <v>10513</v>
      </c>
      <c r="B1335" s="68" t="s">
        <v>10514</v>
      </c>
      <c r="C1335" s="68" t="s">
        <v>7</v>
      </c>
      <c r="D1335" s="68" t="s">
        <v>10515</v>
      </c>
      <c r="E1335" s="68" t="s">
        <v>10516</v>
      </c>
    </row>
    <row r="1336" spans="1:5">
      <c r="A1336" s="68" t="s">
        <v>10517</v>
      </c>
      <c r="B1336" s="68" t="s">
        <v>10518</v>
      </c>
      <c r="C1336" s="68" t="s">
        <v>7</v>
      </c>
      <c r="D1336" s="68" t="s">
        <v>10519</v>
      </c>
      <c r="E1336" s="68" t="s">
        <v>10520</v>
      </c>
    </row>
    <row r="1337" spans="1:5">
      <c r="A1337" s="68" t="s">
        <v>10521</v>
      </c>
      <c r="B1337" s="68" t="s">
        <v>10522</v>
      </c>
      <c r="C1337" s="68" t="s">
        <v>7</v>
      </c>
      <c r="D1337" s="68" t="s">
        <v>10523</v>
      </c>
      <c r="E1337" s="68" t="s">
        <v>10524</v>
      </c>
    </row>
    <row r="1338" spans="1:5">
      <c r="A1338" s="68" t="s">
        <v>10525</v>
      </c>
      <c r="B1338" s="68" t="s">
        <v>10526</v>
      </c>
      <c r="C1338" s="68" t="s">
        <v>47</v>
      </c>
      <c r="D1338" s="68" t="s">
        <v>10527</v>
      </c>
      <c r="E1338" s="68" t="s">
        <v>3922</v>
      </c>
    </row>
    <row r="1339" spans="1:5">
      <c r="A1339" s="68" t="s">
        <v>10528</v>
      </c>
      <c r="B1339" s="68" t="s">
        <v>10529</v>
      </c>
      <c r="C1339" s="68" t="s">
        <v>47</v>
      </c>
      <c r="D1339" s="68" t="s">
        <v>10530</v>
      </c>
      <c r="E1339" s="68" t="s">
        <v>604</v>
      </c>
    </row>
    <row r="1340" spans="1:5">
      <c r="A1340" s="68" t="s">
        <v>10531</v>
      </c>
      <c r="B1340" s="68" t="s">
        <v>10532</v>
      </c>
      <c r="C1340" s="68" t="s">
        <v>7</v>
      </c>
      <c r="D1340" s="68" t="s">
        <v>10533</v>
      </c>
      <c r="E1340" s="68" t="s">
        <v>10534</v>
      </c>
    </row>
    <row r="1341" spans="1:5">
      <c r="A1341" s="68" t="s">
        <v>10535</v>
      </c>
      <c r="B1341" s="68" t="s">
        <v>10536</v>
      </c>
      <c r="C1341" s="68" t="s">
        <v>7</v>
      </c>
      <c r="D1341" s="68" t="s">
        <v>10537</v>
      </c>
      <c r="E1341" s="68" t="s">
        <v>10538</v>
      </c>
    </row>
    <row r="1342" spans="1:5">
      <c r="A1342" s="68" t="s">
        <v>10539</v>
      </c>
      <c r="B1342" s="68" t="s">
        <v>10540</v>
      </c>
      <c r="C1342" s="68" t="s">
        <v>7</v>
      </c>
      <c r="D1342" s="68" t="s">
        <v>10541</v>
      </c>
      <c r="E1342" s="68" t="s">
        <v>7594</v>
      </c>
    </row>
    <row r="1343" spans="1:5">
      <c r="A1343" s="68" t="s">
        <v>10542</v>
      </c>
      <c r="B1343" s="68" t="s">
        <v>10543</v>
      </c>
      <c r="C1343" s="68" t="s">
        <v>7</v>
      </c>
      <c r="D1343" s="68" t="s">
        <v>10544</v>
      </c>
      <c r="E1343" s="68" t="s">
        <v>5909</v>
      </c>
    </row>
    <row r="1344" spans="1:5">
      <c r="A1344" s="68" t="s">
        <v>10545</v>
      </c>
      <c r="B1344" s="68" t="s">
        <v>10546</v>
      </c>
      <c r="C1344" s="68" t="s">
        <v>7</v>
      </c>
      <c r="D1344" s="68" t="s">
        <v>10547</v>
      </c>
      <c r="E1344" s="68" t="s">
        <v>7083</v>
      </c>
    </row>
    <row r="1345" spans="1:5">
      <c r="A1345" s="68" t="s">
        <v>10548</v>
      </c>
      <c r="B1345" s="68" t="s">
        <v>10549</v>
      </c>
      <c r="C1345" s="68" t="s">
        <v>7</v>
      </c>
      <c r="D1345" s="68" t="s">
        <v>10550</v>
      </c>
      <c r="E1345" s="68" t="s">
        <v>10551</v>
      </c>
    </row>
    <row r="1346" spans="1:5">
      <c r="A1346" s="68" t="s">
        <v>10552</v>
      </c>
      <c r="B1346" s="68" t="s">
        <v>10553</v>
      </c>
      <c r="C1346" s="68" t="s">
        <v>7</v>
      </c>
      <c r="D1346" s="68" t="s">
        <v>10554</v>
      </c>
      <c r="E1346" s="68" t="s">
        <v>10555</v>
      </c>
    </row>
    <row r="1347" spans="1:5">
      <c r="A1347" s="68" t="s">
        <v>10556</v>
      </c>
      <c r="B1347" s="68" t="s">
        <v>10557</v>
      </c>
      <c r="C1347" s="68" t="s">
        <v>7</v>
      </c>
      <c r="D1347" s="68" t="s">
        <v>10558</v>
      </c>
      <c r="E1347" s="68" t="s">
        <v>10559</v>
      </c>
    </row>
    <row r="1348" spans="1:5">
      <c r="A1348" s="68" t="s">
        <v>10560</v>
      </c>
      <c r="B1348" s="68" t="s">
        <v>10561</v>
      </c>
      <c r="C1348" s="68" t="s">
        <v>47</v>
      </c>
      <c r="D1348" s="68" t="s">
        <v>10562</v>
      </c>
      <c r="E1348" s="68" t="s">
        <v>10563</v>
      </c>
    </row>
    <row r="1349" spans="1:5">
      <c r="A1349" s="68" t="s">
        <v>10564</v>
      </c>
      <c r="B1349" s="68" t="s">
        <v>10565</v>
      </c>
      <c r="C1349" s="68" t="s">
        <v>7</v>
      </c>
      <c r="D1349" s="68" t="s">
        <v>10566</v>
      </c>
      <c r="E1349" s="68" t="s">
        <v>10567</v>
      </c>
    </row>
    <row r="1350" spans="1:5">
      <c r="A1350" s="68" t="s">
        <v>10568</v>
      </c>
      <c r="B1350" s="68" t="s">
        <v>10569</v>
      </c>
      <c r="C1350" s="68" t="s">
        <v>7</v>
      </c>
      <c r="D1350" s="68" t="s">
        <v>10570</v>
      </c>
      <c r="E1350" s="68" t="s">
        <v>10571</v>
      </c>
    </row>
    <row r="1351" spans="1:5">
      <c r="A1351" s="68" t="s">
        <v>10572</v>
      </c>
      <c r="B1351" s="68" t="s">
        <v>10573</v>
      </c>
      <c r="C1351" s="68" t="s">
        <v>7</v>
      </c>
      <c r="D1351" s="68" t="s">
        <v>5033</v>
      </c>
      <c r="E1351" s="68" t="s">
        <v>10574</v>
      </c>
    </row>
    <row r="1352" spans="1:5">
      <c r="A1352" s="68" t="s">
        <v>10575</v>
      </c>
      <c r="B1352" s="68" t="s">
        <v>10576</v>
      </c>
      <c r="C1352" s="68" t="s">
        <v>47</v>
      </c>
      <c r="D1352" s="68" t="s">
        <v>10577</v>
      </c>
      <c r="E1352" s="68" t="s">
        <v>7633</v>
      </c>
    </row>
    <row r="1353" spans="1:5">
      <c r="A1353" s="68" t="s">
        <v>10578</v>
      </c>
      <c r="B1353" s="68" t="s">
        <v>10579</v>
      </c>
      <c r="C1353" s="68" t="s">
        <v>47</v>
      </c>
      <c r="D1353" s="68" t="s">
        <v>10580</v>
      </c>
      <c r="E1353" s="68" t="s">
        <v>10581</v>
      </c>
    </row>
    <row r="1354" spans="1:5">
      <c r="A1354" s="68" t="s">
        <v>10582</v>
      </c>
      <c r="B1354" s="68" t="s">
        <v>10583</v>
      </c>
      <c r="C1354" s="68" t="s">
        <v>7</v>
      </c>
      <c r="D1354" s="68" t="s">
        <v>10584</v>
      </c>
      <c r="E1354" s="68" t="s">
        <v>10585</v>
      </c>
    </row>
    <row r="1355" spans="1:5">
      <c r="A1355" s="68" t="s">
        <v>10586</v>
      </c>
      <c r="B1355" s="68" t="s">
        <v>10587</v>
      </c>
      <c r="C1355" s="68" t="s">
        <v>7</v>
      </c>
      <c r="D1355" s="68" t="s">
        <v>10588</v>
      </c>
      <c r="E1355" s="68" t="s">
        <v>126</v>
      </c>
    </row>
    <row r="1356" spans="1:5">
      <c r="A1356" s="68" t="s">
        <v>10589</v>
      </c>
      <c r="B1356" s="68" t="s">
        <v>10590</v>
      </c>
      <c r="C1356" s="68" t="s">
        <v>7</v>
      </c>
      <c r="D1356" s="68" t="s">
        <v>10591</v>
      </c>
      <c r="E1356" s="68" t="s">
        <v>10592</v>
      </c>
    </row>
    <row r="1357" spans="1:5">
      <c r="A1357" s="68" t="s">
        <v>10593</v>
      </c>
      <c r="B1357" s="68" t="s">
        <v>10594</v>
      </c>
      <c r="C1357" s="68" t="s">
        <v>47</v>
      </c>
      <c r="D1357" s="68" t="s">
        <v>10595</v>
      </c>
      <c r="E1357" s="68" t="s">
        <v>10596</v>
      </c>
    </row>
    <row r="1358" spans="1:5">
      <c r="A1358" s="68" t="s">
        <v>10597</v>
      </c>
      <c r="B1358" s="68" t="s">
        <v>10598</v>
      </c>
      <c r="C1358" s="68" t="s">
        <v>7</v>
      </c>
      <c r="D1358" s="68" t="s">
        <v>10599</v>
      </c>
      <c r="E1358" s="68" t="s">
        <v>10600</v>
      </c>
    </row>
    <row r="1359" spans="1:5">
      <c r="A1359" s="68" t="s">
        <v>10601</v>
      </c>
      <c r="B1359" s="68" t="s">
        <v>10602</v>
      </c>
      <c r="C1359" s="68" t="s">
        <v>7</v>
      </c>
      <c r="D1359" s="68" t="s">
        <v>10603</v>
      </c>
      <c r="E1359" s="68" t="s">
        <v>9048</v>
      </c>
    </row>
    <row r="1360" spans="1:5">
      <c r="A1360" s="68" t="s">
        <v>10604</v>
      </c>
      <c r="B1360" s="68" t="s">
        <v>10605</v>
      </c>
      <c r="C1360" s="68" t="s">
        <v>47</v>
      </c>
      <c r="D1360" s="68" t="s">
        <v>10606</v>
      </c>
      <c r="E1360" s="68" t="s">
        <v>10607</v>
      </c>
    </row>
    <row r="1361" spans="1:5">
      <c r="A1361" s="68" t="s">
        <v>10608</v>
      </c>
      <c r="B1361" s="68" t="s">
        <v>10609</v>
      </c>
      <c r="C1361" s="68" t="s">
        <v>7</v>
      </c>
      <c r="D1361" s="68" t="s">
        <v>10610</v>
      </c>
      <c r="E1361" s="68" t="s">
        <v>10611</v>
      </c>
    </row>
    <row r="1362" spans="1:5">
      <c r="A1362" s="68" t="s">
        <v>10612</v>
      </c>
      <c r="B1362" s="68" t="s">
        <v>10613</v>
      </c>
      <c r="C1362" s="68" t="s">
        <v>7</v>
      </c>
      <c r="D1362" s="68" t="s">
        <v>10614</v>
      </c>
      <c r="E1362" s="68" t="s">
        <v>10615</v>
      </c>
    </row>
    <row r="1363" spans="1:5">
      <c r="A1363" s="68" t="s">
        <v>10616</v>
      </c>
      <c r="B1363" s="68" t="s">
        <v>10617</v>
      </c>
      <c r="C1363" s="68" t="s">
        <v>7</v>
      </c>
      <c r="D1363" s="68" t="s">
        <v>6604</v>
      </c>
      <c r="E1363" s="68" t="s">
        <v>10618</v>
      </c>
    </row>
    <row r="1364" spans="1:5">
      <c r="A1364" s="68" t="s">
        <v>10619</v>
      </c>
      <c r="B1364" s="68" t="s">
        <v>480</v>
      </c>
      <c r="C1364" s="68" t="s">
        <v>7</v>
      </c>
      <c r="D1364" s="68" t="s">
        <v>10620</v>
      </c>
      <c r="E1364" s="68" t="s">
        <v>10621</v>
      </c>
    </row>
    <row r="1365" spans="1:5">
      <c r="A1365" s="68" t="s">
        <v>10622</v>
      </c>
      <c r="B1365" s="68" t="s">
        <v>9321</v>
      </c>
      <c r="C1365" s="68" t="s">
        <v>7</v>
      </c>
      <c r="D1365" s="68" t="s">
        <v>10623</v>
      </c>
      <c r="E1365" s="68" t="s">
        <v>9006</v>
      </c>
    </row>
    <row r="1366" spans="1:5">
      <c r="A1366" s="68" t="s">
        <v>10624</v>
      </c>
      <c r="B1366" s="68" t="s">
        <v>10625</v>
      </c>
      <c r="C1366" s="68" t="s">
        <v>7</v>
      </c>
      <c r="D1366" s="68" t="s">
        <v>10626</v>
      </c>
      <c r="E1366" s="68" t="s">
        <v>7883</v>
      </c>
    </row>
    <row r="1367" spans="1:5">
      <c r="A1367" s="68" t="s">
        <v>10627</v>
      </c>
      <c r="B1367" s="68" t="s">
        <v>10628</v>
      </c>
      <c r="C1367" s="68" t="s">
        <v>7</v>
      </c>
      <c r="D1367" s="68" t="s">
        <v>10629</v>
      </c>
      <c r="E1367" s="68" t="s">
        <v>10630</v>
      </c>
    </row>
    <row r="1368" spans="1:5">
      <c r="A1368" s="68" t="s">
        <v>10631</v>
      </c>
      <c r="B1368" s="68" t="s">
        <v>10632</v>
      </c>
      <c r="C1368" s="68" t="s">
        <v>7</v>
      </c>
      <c r="D1368" s="68" t="s">
        <v>10633</v>
      </c>
      <c r="E1368" s="68" t="s">
        <v>10634</v>
      </c>
    </row>
    <row r="1369" spans="1:5">
      <c r="A1369" s="68" t="s">
        <v>10635</v>
      </c>
      <c r="B1369" s="68" t="s">
        <v>10636</v>
      </c>
      <c r="C1369" s="68" t="s">
        <v>7</v>
      </c>
      <c r="D1369" s="68" t="s">
        <v>10637</v>
      </c>
      <c r="E1369" s="68" t="s">
        <v>10638</v>
      </c>
    </row>
    <row r="1370" spans="1:5">
      <c r="A1370" s="68" t="s">
        <v>10639</v>
      </c>
      <c r="B1370" s="68" t="s">
        <v>10640</v>
      </c>
      <c r="C1370" s="68" t="s">
        <v>7</v>
      </c>
      <c r="D1370" s="68" t="s">
        <v>10641</v>
      </c>
      <c r="E1370" s="68" t="s">
        <v>9097</v>
      </c>
    </row>
    <row r="1371" spans="1:5">
      <c r="A1371" s="68" t="s">
        <v>10642</v>
      </c>
      <c r="B1371" s="68" t="s">
        <v>10643</v>
      </c>
      <c r="C1371" s="68" t="s">
        <v>7</v>
      </c>
      <c r="D1371" s="68" t="s">
        <v>10644</v>
      </c>
      <c r="E1371" s="68" t="s">
        <v>10645</v>
      </c>
    </row>
    <row r="1372" spans="1:5">
      <c r="A1372" s="68" t="s">
        <v>10646</v>
      </c>
      <c r="B1372" s="68" t="s">
        <v>10647</v>
      </c>
      <c r="C1372" s="68" t="s">
        <v>7</v>
      </c>
      <c r="D1372" s="68" t="s">
        <v>10648</v>
      </c>
      <c r="E1372" s="68" t="s">
        <v>6632</v>
      </c>
    </row>
    <row r="1373" spans="1:5">
      <c r="A1373" s="68" t="s">
        <v>10649</v>
      </c>
      <c r="B1373" s="68" t="s">
        <v>10650</v>
      </c>
      <c r="C1373" s="68" t="s">
        <v>7</v>
      </c>
      <c r="D1373" s="68" t="s">
        <v>7101</v>
      </c>
      <c r="E1373" s="68" t="s">
        <v>6958</v>
      </c>
    </row>
    <row r="1374" spans="1:5">
      <c r="A1374" s="68" t="s">
        <v>10651</v>
      </c>
      <c r="B1374" s="68" t="s">
        <v>10652</v>
      </c>
      <c r="C1374" s="68" t="s">
        <v>7</v>
      </c>
      <c r="D1374" s="68" t="s">
        <v>10653</v>
      </c>
      <c r="E1374" s="68" t="s">
        <v>10654</v>
      </c>
    </row>
    <row r="1375" spans="1:5">
      <c r="A1375" s="68" t="s">
        <v>10655</v>
      </c>
      <c r="B1375" s="68" t="s">
        <v>10656</v>
      </c>
      <c r="C1375" s="68" t="s">
        <v>7</v>
      </c>
      <c r="D1375" s="68" t="s">
        <v>4256</v>
      </c>
      <c r="E1375" s="68" t="s">
        <v>8375</v>
      </c>
    </row>
    <row r="1376" spans="1:5">
      <c r="A1376" s="68" t="s">
        <v>10657</v>
      </c>
      <c r="B1376" s="68" t="s">
        <v>10658</v>
      </c>
      <c r="C1376" s="68" t="s">
        <v>7</v>
      </c>
      <c r="D1376" s="68" t="s">
        <v>10659</v>
      </c>
      <c r="E1376" s="68" t="s">
        <v>10660</v>
      </c>
    </row>
    <row r="1377" spans="1:5">
      <c r="A1377" s="68" t="s">
        <v>10661</v>
      </c>
      <c r="B1377" s="68" t="s">
        <v>503</v>
      </c>
      <c r="C1377" s="68" t="s">
        <v>7</v>
      </c>
      <c r="D1377" s="68" t="s">
        <v>10662</v>
      </c>
      <c r="E1377" s="68" t="s">
        <v>10663</v>
      </c>
    </row>
    <row r="1378" spans="1:5">
      <c r="A1378" s="68" t="s">
        <v>10664</v>
      </c>
      <c r="B1378" s="68" t="s">
        <v>10665</v>
      </c>
      <c r="C1378" s="68" t="s">
        <v>7</v>
      </c>
      <c r="D1378" s="68" t="s">
        <v>10666</v>
      </c>
      <c r="E1378" s="68" t="s">
        <v>10667</v>
      </c>
    </row>
    <row r="1379" spans="1:5">
      <c r="A1379" s="68" t="s">
        <v>10668</v>
      </c>
      <c r="B1379" s="68" t="s">
        <v>10669</v>
      </c>
      <c r="C1379" s="68" t="s">
        <v>7</v>
      </c>
      <c r="D1379" s="68" t="s">
        <v>10670</v>
      </c>
      <c r="E1379" s="68" t="s">
        <v>7507</v>
      </c>
    </row>
    <row r="1380" spans="1:5">
      <c r="A1380" s="68" t="s">
        <v>10671</v>
      </c>
      <c r="B1380" s="68" t="s">
        <v>10672</v>
      </c>
      <c r="C1380" s="68" t="s">
        <v>47</v>
      </c>
      <c r="D1380" s="68" t="s">
        <v>10673</v>
      </c>
      <c r="E1380" s="68" t="s">
        <v>10674</v>
      </c>
    </row>
    <row r="1381" spans="1:5">
      <c r="A1381" s="68" t="s">
        <v>10675</v>
      </c>
      <c r="B1381" s="68" t="s">
        <v>10676</v>
      </c>
      <c r="C1381" s="68" t="s">
        <v>7</v>
      </c>
      <c r="D1381" s="68" t="s">
        <v>10677</v>
      </c>
      <c r="E1381" s="68" t="s">
        <v>10678</v>
      </c>
    </row>
    <row r="1382" spans="1:5">
      <c r="A1382" s="68" t="s">
        <v>10679</v>
      </c>
      <c r="B1382" s="68" t="s">
        <v>10680</v>
      </c>
      <c r="C1382" s="68" t="s">
        <v>7</v>
      </c>
      <c r="D1382" s="68" t="s">
        <v>10681</v>
      </c>
      <c r="E1382" s="68" t="s">
        <v>10682</v>
      </c>
    </row>
    <row r="1383" spans="1:5">
      <c r="A1383" s="68" t="s">
        <v>10683</v>
      </c>
      <c r="B1383" s="68" t="s">
        <v>10684</v>
      </c>
      <c r="C1383" s="68" t="s">
        <v>7</v>
      </c>
      <c r="D1383" s="68" t="s">
        <v>10685</v>
      </c>
      <c r="E1383" s="68" t="s">
        <v>3855</v>
      </c>
    </row>
    <row r="1384" spans="1:5">
      <c r="A1384" s="68" t="s">
        <v>10686</v>
      </c>
      <c r="B1384" s="68" t="s">
        <v>10687</v>
      </c>
      <c r="C1384" s="68" t="s">
        <v>47</v>
      </c>
      <c r="D1384" s="68" t="s">
        <v>10688</v>
      </c>
      <c r="E1384" s="68" t="s">
        <v>7883</v>
      </c>
    </row>
    <row r="1385" spans="1:5">
      <c r="A1385" s="68" t="s">
        <v>10689</v>
      </c>
      <c r="B1385" s="68" t="s">
        <v>10690</v>
      </c>
      <c r="C1385" s="68" t="s">
        <v>47</v>
      </c>
      <c r="D1385" s="68" t="s">
        <v>10691</v>
      </c>
      <c r="E1385" s="68" t="s">
        <v>10692</v>
      </c>
    </row>
    <row r="1386" spans="1:5">
      <c r="A1386" s="68" t="s">
        <v>10693</v>
      </c>
      <c r="B1386" s="68" t="s">
        <v>10694</v>
      </c>
      <c r="C1386" s="68" t="s">
        <v>7</v>
      </c>
      <c r="D1386" s="68" t="s">
        <v>10695</v>
      </c>
      <c r="E1386" s="68" t="s">
        <v>10696</v>
      </c>
    </row>
    <row r="1387" spans="1:5">
      <c r="A1387" s="68" t="s">
        <v>10697</v>
      </c>
      <c r="B1387" s="68" t="s">
        <v>10698</v>
      </c>
      <c r="C1387" s="68" t="s">
        <v>47</v>
      </c>
      <c r="D1387" s="68" t="s">
        <v>10699</v>
      </c>
      <c r="E1387" s="68" t="s">
        <v>10700</v>
      </c>
    </row>
    <row r="1388" spans="1:5">
      <c r="A1388" s="68" t="s">
        <v>10701</v>
      </c>
      <c r="B1388" s="68" t="s">
        <v>10702</v>
      </c>
      <c r="C1388" s="68" t="s">
        <v>47</v>
      </c>
      <c r="D1388" s="68" t="s">
        <v>10703</v>
      </c>
      <c r="E1388" s="68" t="s">
        <v>7231</v>
      </c>
    </row>
    <row r="1389" spans="1:5">
      <c r="A1389" s="68" t="s">
        <v>10704</v>
      </c>
      <c r="B1389" s="68" t="s">
        <v>10705</v>
      </c>
      <c r="C1389" s="68" t="s">
        <v>7</v>
      </c>
      <c r="D1389" s="68" t="s">
        <v>10706</v>
      </c>
      <c r="E1389" s="68" t="s">
        <v>10707</v>
      </c>
    </row>
    <row r="1390" spans="1:5">
      <c r="A1390" s="68" t="s">
        <v>10708</v>
      </c>
      <c r="B1390" s="68" t="s">
        <v>10709</v>
      </c>
      <c r="C1390" s="68" t="s">
        <v>7</v>
      </c>
      <c r="D1390" s="68" t="s">
        <v>10710</v>
      </c>
      <c r="E1390" s="68" t="s">
        <v>10711</v>
      </c>
    </row>
    <row r="1391" spans="1:5">
      <c r="A1391" s="68" t="s">
        <v>10712</v>
      </c>
      <c r="B1391" s="68" t="s">
        <v>10713</v>
      </c>
      <c r="C1391" s="68" t="s">
        <v>7</v>
      </c>
      <c r="D1391" s="68" t="s">
        <v>10714</v>
      </c>
      <c r="E1391" s="68" t="s">
        <v>10715</v>
      </c>
    </row>
    <row r="1392" spans="1:5">
      <c r="A1392" s="68" t="s">
        <v>10716</v>
      </c>
      <c r="B1392" s="68" t="s">
        <v>10717</v>
      </c>
      <c r="C1392" s="68" t="s">
        <v>47</v>
      </c>
      <c r="D1392" s="68" t="s">
        <v>10718</v>
      </c>
      <c r="E1392" s="68" t="s">
        <v>10719</v>
      </c>
    </row>
    <row r="1393" spans="1:5">
      <c r="A1393" s="68" t="s">
        <v>10720</v>
      </c>
      <c r="B1393" s="68" t="s">
        <v>10721</v>
      </c>
      <c r="C1393" s="68" t="s">
        <v>7</v>
      </c>
      <c r="D1393" s="68" t="s">
        <v>10722</v>
      </c>
      <c r="E1393" s="68" t="s">
        <v>7003</v>
      </c>
    </row>
    <row r="1394" spans="1:5">
      <c r="A1394" s="68" t="s">
        <v>10723</v>
      </c>
      <c r="B1394" s="68" t="s">
        <v>10724</v>
      </c>
      <c r="C1394" s="68" t="s">
        <v>7</v>
      </c>
      <c r="D1394" s="68" t="s">
        <v>10725</v>
      </c>
      <c r="E1394" s="68" t="s">
        <v>10726</v>
      </c>
    </row>
    <row r="1395" spans="1:5">
      <c r="A1395" s="68" t="s">
        <v>10727</v>
      </c>
      <c r="B1395" s="68" t="s">
        <v>10728</v>
      </c>
      <c r="C1395" s="68" t="s">
        <v>7</v>
      </c>
      <c r="D1395" s="68" t="s">
        <v>10729</v>
      </c>
      <c r="E1395" s="68" t="s">
        <v>8922</v>
      </c>
    </row>
    <row r="1396" spans="1:5">
      <c r="A1396" s="68" t="s">
        <v>10730</v>
      </c>
      <c r="B1396" s="68" t="s">
        <v>10731</v>
      </c>
      <c r="C1396" s="68" t="s">
        <v>7</v>
      </c>
      <c r="D1396" s="68" t="s">
        <v>10732</v>
      </c>
      <c r="E1396" s="68" t="s">
        <v>10733</v>
      </c>
    </row>
    <row r="1397" spans="1:5">
      <c r="A1397" s="68" t="s">
        <v>10734</v>
      </c>
      <c r="B1397" s="68" t="s">
        <v>10735</v>
      </c>
      <c r="C1397" s="68" t="s">
        <v>7</v>
      </c>
      <c r="D1397" s="68" t="s">
        <v>10736</v>
      </c>
      <c r="E1397" s="68" t="s">
        <v>6294</v>
      </c>
    </row>
    <row r="1398" spans="1:5">
      <c r="A1398" s="68" t="s">
        <v>10737</v>
      </c>
      <c r="B1398" s="68" t="s">
        <v>10738</v>
      </c>
      <c r="C1398" s="68" t="s">
        <v>7</v>
      </c>
      <c r="D1398" s="68" t="s">
        <v>10739</v>
      </c>
      <c r="E1398" s="68" t="s">
        <v>10740</v>
      </c>
    </row>
    <row r="1399" spans="1:5">
      <c r="A1399" s="68" t="s">
        <v>10741</v>
      </c>
      <c r="B1399" s="68" t="s">
        <v>10742</v>
      </c>
      <c r="C1399" s="68" t="s">
        <v>7</v>
      </c>
      <c r="D1399" s="68" t="s">
        <v>10743</v>
      </c>
      <c r="E1399" s="68" t="s">
        <v>10744</v>
      </c>
    </row>
    <row r="1400" spans="1:5">
      <c r="A1400" s="68" t="s">
        <v>10745</v>
      </c>
      <c r="B1400" s="68" t="s">
        <v>10746</v>
      </c>
      <c r="C1400" s="68" t="s">
        <v>7</v>
      </c>
      <c r="D1400" s="68" t="s">
        <v>10747</v>
      </c>
      <c r="E1400" s="68" t="s">
        <v>10748</v>
      </c>
    </row>
    <row r="1401" spans="1:5">
      <c r="A1401" s="68" t="s">
        <v>10749</v>
      </c>
      <c r="B1401" s="68" t="s">
        <v>10750</v>
      </c>
      <c r="C1401" s="68" t="s">
        <v>7</v>
      </c>
      <c r="D1401" s="68" t="s">
        <v>10751</v>
      </c>
      <c r="E1401" s="68" t="s">
        <v>10752</v>
      </c>
    </row>
    <row r="1402" spans="1:5">
      <c r="A1402" s="68" t="s">
        <v>10753</v>
      </c>
      <c r="B1402" s="68" t="s">
        <v>10754</v>
      </c>
      <c r="C1402" s="68" t="s">
        <v>7</v>
      </c>
      <c r="D1402" s="68" t="s">
        <v>10755</v>
      </c>
      <c r="E1402" s="68" t="s">
        <v>10756</v>
      </c>
    </row>
    <row r="1403" spans="1:5">
      <c r="A1403" s="68" t="s">
        <v>10757</v>
      </c>
      <c r="B1403" s="68" t="s">
        <v>10758</v>
      </c>
      <c r="C1403" s="68" t="s">
        <v>47</v>
      </c>
      <c r="D1403" s="68" t="s">
        <v>10759</v>
      </c>
      <c r="E1403" s="68" t="s">
        <v>10760</v>
      </c>
    </row>
  </sheetData>
  <mergeCells count="1">
    <mergeCell ref="A1:E1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5"/>
  <sheetViews>
    <sheetView topLeftCell="A294" workbookViewId="0">
      <selection activeCell="E315" sqref="E315"/>
    </sheetView>
  </sheetViews>
  <sheetFormatPr defaultColWidth="9" defaultRowHeight="13.5" outlineLevelCol="4"/>
  <cols>
    <col min="1" max="1" width="9" style="10"/>
    <col min="2" max="2" width="13.125" style="10" customWidth="1"/>
    <col min="3" max="3" width="7.875" style="10" customWidth="1"/>
    <col min="4" max="4" width="23.5" style="10" customWidth="1"/>
    <col min="5" max="5" width="27.375" style="10" customWidth="1"/>
    <col min="6" max="16384" width="9" style="10"/>
  </cols>
  <sheetData>
    <row r="1" ht="58" customHeight="1" spans="1:5">
      <c r="A1" s="4" t="s">
        <v>0</v>
      </c>
      <c r="B1" s="4"/>
      <c r="C1" s="4"/>
      <c r="D1" s="4"/>
      <c r="E1" s="4"/>
    </row>
    <row r="2" s="9" customFormat="1" ht="30" customHeight="1" spans="1:5">
      <c r="A2" s="5" t="s">
        <v>1</v>
      </c>
      <c r="B2" s="5" t="s">
        <v>2</v>
      </c>
      <c r="C2" s="5" t="s">
        <v>3</v>
      </c>
      <c r="D2" s="11" t="s">
        <v>4</v>
      </c>
      <c r="E2" s="11" t="s">
        <v>5</v>
      </c>
    </row>
    <row r="3" ht="18" customHeight="1" spans="1:5">
      <c r="A3" s="64">
        <v>1</v>
      </c>
      <c r="B3" s="12" t="s">
        <v>10761</v>
      </c>
      <c r="C3" s="12" t="s">
        <v>7</v>
      </c>
      <c r="D3" s="13" t="s">
        <v>10762</v>
      </c>
      <c r="E3" s="13" t="s">
        <v>10763</v>
      </c>
    </row>
    <row r="4" ht="18" customHeight="1" spans="1:5">
      <c r="A4" s="64">
        <v>2</v>
      </c>
      <c r="B4" s="12" t="s">
        <v>10764</v>
      </c>
      <c r="C4" s="12" t="s">
        <v>7</v>
      </c>
      <c r="D4" s="13" t="s">
        <v>10765</v>
      </c>
      <c r="E4" s="13" t="s">
        <v>9718</v>
      </c>
    </row>
    <row r="5" ht="18" customHeight="1" spans="1:5">
      <c r="A5" s="64">
        <v>3</v>
      </c>
      <c r="B5" s="12" t="s">
        <v>10766</v>
      </c>
      <c r="C5" s="12" t="s">
        <v>7</v>
      </c>
      <c r="D5" s="13" t="s">
        <v>10767</v>
      </c>
      <c r="E5" s="13" t="s">
        <v>10768</v>
      </c>
    </row>
    <row r="6" ht="18" customHeight="1" spans="1:5">
      <c r="A6" s="64">
        <v>4</v>
      </c>
      <c r="B6" s="12" t="s">
        <v>10769</v>
      </c>
      <c r="C6" s="12" t="s">
        <v>7</v>
      </c>
      <c r="D6" s="13" t="s">
        <v>10770</v>
      </c>
      <c r="E6" s="13" t="s">
        <v>10771</v>
      </c>
    </row>
    <row r="7" ht="18" customHeight="1" spans="1:5">
      <c r="A7" s="64">
        <v>5</v>
      </c>
      <c r="B7" s="12" t="s">
        <v>10772</v>
      </c>
      <c r="C7" s="12" t="s">
        <v>7</v>
      </c>
      <c r="D7" s="13" t="s">
        <v>10773</v>
      </c>
      <c r="E7" s="13" t="s">
        <v>10774</v>
      </c>
    </row>
    <row r="8" ht="18" customHeight="1" spans="1:5">
      <c r="A8" s="64">
        <v>6</v>
      </c>
      <c r="B8" s="12" t="s">
        <v>10775</v>
      </c>
      <c r="C8" s="12" t="s">
        <v>47</v>
      </c>
      <c r="D8" s="13" t="s">
        <v>10776</v>
      </c>
      <c r="E8" s="13" t="s">
        <v>10777</v>
      </c>
    </row>
    <row r="9" ht="18" customHeight="1" spans="1:5">
      <c r="A9" s="64">
        <v>7</v>
      </c>
      <c r="B9" s="12" t="s">
        <v>10778</v>
      </c>
      <c r="C9" s="12" t="s">
        <v>47</v>
      </c>
      <c r="D9" s="13" t="s">
        <v>10779</v>
      </c>
      <c r="E9" s="13" t="s">
        <v>10780</v>
      </c>
    </row>
    <row r="10" ht="18" customHeight="1" spans="1:5">
      <c r="A10" s="64">
        <v>8</v>
      </c>
      <c r="B10" s="12" t="s">
        <v>10781</v>
      </c>
      <c r="C10" s="12" t="s">
        <v>7</v>
      </c>
      <c r="D10" s="13" t="s">
        <v>10782</v>
      </c>
      <c r="E10" s="13" t="s">
        <v>10783</v>
      </c>
    </row>
    <row r="11" ht="18" customHeight="1" spans="1:5">
      <c r="A11" s="64">
        <v>9</v>
      </c>
      <c r="B11" s="12" t="s">
        <v>10784</v>
      </c>
      <c r="C11" s="12" t="s">
        <v>7</v>
      </c>
      <c r="D11" s="13" t="s">
        <v>10785</v>
      </c>
      <c r="E11" s="13" t="s">
        <v>5557</v>
      </c>
    </row>
    <row r="12" ht="18" customHeight="1" spans="1:5">
      <c r="A12" s="64">
        <v>10</v>
      </c>
      <c r="B12" s="12" t="s">
        <v>10786</v>
      </c>
      <c r="C12" s="12" t="s">
        <v>7</v>
      </c>
      <c r="D12" s="13" t="s">
        <v>10787</v>
      </c>
      <c r="E12" s="13" t="s">
        <v>10788</v>
      </c>
    </row>
    <row r="13" ht="18" customHeight="1" spans="1:5">
      <c r="A13" s="64">
        <v>11</v>
      </c>
      <c r="B13" s="12" t="s">
        <v>10789</v>
      </c>
      <c r="C13" s="12" t="s">
        <v>7</v>
      </c>
      <c r="D13" s="13" t="s">
        <v>10790</v>
      </c>
      <c r="E13" s="13" t="s">
        <v>10791</v>
      </c>
    </row>
    <row r="14" ht="18" customHeight="1" spans="1:5">
      <c r="A14" s="64">
        <v>12</v>
      </c>
      <c r="B14" s="12" t="s">
        <v>10792</v>
      </c>
      <c r="C14" s="12" t="s">
        <v>7</v>
      </c>
      <c r="D14" s="13" t="s">
        <v>10793</v>
      </c>
      <c r="E14" s="13" t="s">
        <v>10794</v>
      </c>
    </row>
    <row r="15" ht="18" customHeight="1" spans="1:5">
      <c r="A15" s="64">
        <v>13</v>
      </c>
      <c r="B15" s="12" t="s">
        <v>10795</v>
      </c>
      <c r="C15" s="12" t="s">
        <v>7</v>
      </c>
      <c r="D15" s="13" t="s">
        <v>10796</v>
      </c>
      <c r="E15" s="13" t="s">
        <v>10797</v>
      </c>
    </row>
    <row r="16" ht="18" customHeight="1" spans="1:5">
      <c r="A16" s="64">
        <v>14</v>
      </c>
      <c r="B16" s="12" t="s">
        <v>10798</v>
      </c>
      <c r="C16" s="12" t="s">
        <v>7</v>
      </c>
      <c r="D16" s="13" t="s">
        <v>10799</v>
      </c>
      <c r="E16" s="13" t="s">
        <v>7815</v>
      </c>
    </row>
    <row r="17" ht="18" customHeight="1" spans="1:5">
      <c r="A17" s="64">
        <v>15</v>
      </c>
      <c r="B17" s="12" t="s">
        <v>10800</v>
      </c>
      <c r="C17" s="12" t="s">
        <v>7</v>
      </c>
      <c r="D17" s="13" t="s">
        <v>10801</v>
      </c>
      <c r="E17" s="13" t="s">
        <v>10802</v>
      </c>
    </row>
    <row r="18" ht="18" customHeight="1" spans="1:5">
      <c r="A18" s="64">
        <v>16</v>
      </c>
      <c r="B18" s="12" t="s">
        <v>10803</v>
      </c>
      <c r="C18" s="12" t="s">
        <v>7</v>
      </c>
      <c r="D18" s="13" t="s">
        <v>10804</v>
      </c>
      <c r="E18" s="13" t="s">
        <v>9026</v>
      </c>
    </row>
    <row r="19" ht="18" customHeight="1" spans="1:5">
      <c r="A19" s="64">
        <v>17</v>
      </c>
      <c r="B19" s="12" t="s">
        <v>10805</v>
      </c>
      <c r="C19" s="12" t="s">
        <v>7</v>
      </c>
      <c r="D19" s="13" t="s">
        <v>10806</v>
      </c>
      <c r="E19" s="13" t="s">
        <v>10807</v>
      </c>
    </row>
    <row r="20" ht="18" customHeight="1" spans="1:5">
      <c r="A20" s="64">
        <v>18</v>
      </c>
      <c r="B20" s="12" t="s">
        <v>10808</v>
      </c>
      <c r="C20" s="12" t="s">
        <v>7</v>
      </c>
      <c r="D20" s="13" t="s">
        <v>10809</v>
      </c>
      <c r="E20" s="13" t="s">
        <v>10810</v>
      </c>
    </row>
    <row r="21" ht="18" customHeight="1" spans="1:5">
      <c r="A21" s="64">
        <v>19</v>
      </c>
      <c r="B21" s="12" t="s">
        <v>8526</v>
      </c>
      <c r="C21" s="12" t="s">
        <v>7</v>
      </c>
      <c r="D21" s="13" t="s">
        <v>10811</v>
      </c>
      <c r="E21" s="13" t="s">
        <v>10812</v>
      </c>
    </row>
    <row r="22" ht="18" customHeight="1" spans="1:5">
      <c r="A22" s="64">
        <v>20</v>
      </c>
      <c r="B22" s="12" t="s">
        <v>10813</v>
      </c>
      <c r="C22" s="12" t="s">
        <v>7</v>
      </c>
      <c r="D22" s="13" t="s">
        <v>10814</v>
      </c>
      <c r="E22" s="13" t="s">
        <v>10815</v>
      </c>
    </row>
    <row r="23" ht="18" customHeight="1" spans="1:5">
      <c r="A23" s="64">
        <v>21</v>
      </c>
      <c r="B23" s="12" t="s">
        <v>10816</v>
      </c>
      <c r="C23" s="12" t="s">
        <v>7</v>
      </c>
      <c r="D23" s="13" t="s">
        <v>10817</v>
      </c>
      <c r="E23" s="13" t="s">
        <v>10818</v>
      </c>
    </row>
    <row r="24" ht="18" customHeight="1" spans="1:5">
      <c r="A24" s="64">
        <v>22</v>
      </c>
      <c r="B24" s="12" t="s">
        <v>10819</v>
      </c>
      <c r="C24" s="12" t="s">
        <v>7</v>
      </c>
      <c r="D24" s="13" t="s">
        <v>10820</v>
      </c>
      <c r="E24" s="13" t="s">
        <v>10821</v>
      </c>
    </row>
    <row r="25" ht="18" customHeight="1" spans="1:5">
      <c r="A25" s="64">
        <v>23</v>
      </c>
      <c r="B25" s="12" t="s">
        <v>10822</v>
      </c>
      <c r="C25" s="12" t="s">
        <v>7</v>
      </c>
      <c r="D25" s="13" t="s">
        <v>10823</v>
      </c>
      <c r="E25" s="13" t="s">
        <v>12</v>
      </c>
    </row>
    <row r="26" ht="18" customHeight="1" spans="1:5">
      <c r="A26" s="64">
        <v>24</v>
      </c>
      <c r="B26" s="12" t="s">
        <v>5117</v>
      </c>
      <c r="C26" s="12" t="s">
        <v>7</v>
      </c>
      <c r="D26" s="13" t="s">
        <v>10824</v>
      </c>
      <c r="E26" s="13" t="s">
        <v>10825</v>
      </c>
    </row>
    <row r="27" ht="18" customHeight="1" spans="1:5">
      <c r="A27" s="64">
        <v>25</v>
      </c>
      <c r="B27" s="12" t="s">
        <v>10826</v>
      </c>
      <c r="C27" s="12" t="s">
        <v>7</v>
      </c>
      <c r="D27" s="13" t="s">
        <v>10827</v>
      </c>
      <c r="E27" s="13" t="s">
        <v>5694</v>
      </c>
    </row>
    <row r="28" ht="18" customHeight="1" spans="1:5">
      <c r="A28" s="64">
        <v>26</v>
      </c>
      <c r="B28" s="12" t="s">
        <v>10828</v>
      </c>
      <c r="C28" s="12" t="s">
        <v>7</v>
      </c>
      <c r="D28" s="13" t="s">
        <v>10829</v>
      </c>
      <c r="E28" s="13" t="s">
        <v>10830</v>
      </c>
    </row>
    <row r="29" ht="18" customHeight="1" spans="1:5">
      <c r="A29" s="64">
        <v>27</v>
      </c>
      <c r="B29" s="12" t="s">
        <v>3583</v>
      </c>
      <c r="C29" s="12" t="s">
        <v>7</v>
      </c>
      <c r="D29" s="13" t="s">
        <v>10831</v>
      </c>
      <c r="E29" s="13" t="s">
        <v>10832</v>
      </c>
    </row>
    <row r="30" ht="18" customHeight="1" spans="1:5">
      <c r="A30" s="64">
        <v>28</v>
      </c>
      <c r="B30" s="12" t="s">
        <v>10833</v>
      </c>
      <c r="C30" s="12" t="s">
        <v>7</v>
      </c>
      <c r="D30" s="13" t="s">
        <v>10834</v>
      </c>
      <c r="E30" s="13" t="s">
        <v>9806</v>
      </c>
    </row>
    <row r="31" ht="18" customHeight="1" spans="1:5">
      <c r="A31" s="64">
        <v>29</v>
      </c>
      <c r="B31" s="12" t="s">
        <v>10835</v>
      </c>
      <c r="C31" s="12" t="s">
        <v>7</v>
      </c>
      <c r="D31" s="13" t="s">
        <v>10836</v>
      </c>
      <c r="E31" s="13" t="s">
        <v>10029</v>
      </c>
    </row>
    <row r="32" ht="18" customHeight="1" spans="1:5">
      <c r="A32" s="64">
        <v>30</v>
      </c>
      <c r="B32" s="12" t="s">
        <v>4984</v>
      </c>
      <c r="C32" s="12" t="s">
        <v>7</v>
      </c>
      <c r="D32" s="13" t="s">
        <v>10837</v>
      </c>
      <c r="E32" s="13" t="s">
        <v>10838</v>
      </c>
    </row>
    <row r="33" ht="18" customHeight="1" spans="1:5">
      <c r="A33" s="64">
        <v>31</v>
      </c>
      <c r="B33" s="12" t="s">
        <v>6171</v>
      </c>
      <c r="C33" s="12" t="s">
        <v>7</v>
      </c>
      <c r="D33" s="13" t="s">
        <v>10839</v>
      </c>
      <c r="E33" s="13" t="s">
        <v>10840</v>
      </c>
    </row>
    <row r="34" ht="18" customHeight="1" spans="1:5">
      <c r="A34" s="64">
        <v>32</v>
      </c>
      <c r="B34" s="12" t="s">
        <v>10841</v>
      </c>
      <c r="C34" s="12" t="s">
        <v>7</v>
      </c>
      <c r="D34" s="13" t="s">
        <v>10842</v>
      </c>
      <c r="E34" s="13" t="s">
        <v>6366</v>
      </c>
    </row>
    <row r="35" ht="18" customHeight="1" spans="1:5">
      <c r="A35" s="64">
        <v>33</v>
      </c>
      <c r="B35" s="12" t="s">
        <v>10843</v>
      </c>
      <c r="C35" s="12" t="s">
        <v>7</v>
      </c>
      <c r="D35" s="13" t="s">
        <v>10844</v>
      </c>
      <c r="E35" s="13" t="s">
        <v>10845</v>
      </c>
    </row>
    <row r="36" ht="18" customHeight="1" spans="1:5">
      <c r="A36" s="64">
        <v>34</v>
      </c>
      <c r="B36" s="12" t="s">
        <v>10846</v>
      </c>
      <c r="C36" s="12" t="s">
        <v>7</v>
      </c>
      <c r="D36" s="13" t="s">
        <v>10847</v>
      </c>
      <c r="E36" s="13" t="s">
        <v>10848</v>
      </c>
    </row>
    <row r="37" ht="18" customHeight="1" spans="1:5">
      <c r="A37" s="64">
        <v>35</v>
      </c>
      <c r="B37" s="12" t="s">
        <v>10849</v>
      </c>
      <c r="C37" s="12" t="s">
        <v>7</v>
      </c>
      <c r="D37" s="13" t="s">
        <v>10850</v>
      </c>
      <c r="E37" s="13" t="s">
        <v>10851</v>
      </c>
    </row>
    <row r="38" ht="18" customHeight="1" spans="1:5">
      <c r="A38" s="64">
        <v>36</v>
      </c>
      <c r="B38" s="12" t="s">
        <v>10852</v>
      </c>
      <c r="C38" s="12" t="s">
        <v>7</v>
      </c>
      <c r="D38" s="13" t="s">
        <v>10814</v>
      </c>
      <c r="E38" s="13" t="s">
        <v>3925</v>
      </c>
    </row>
    <row r="39" ht="18" customHeight="1" spans="1:5">
      <c r="A39" s="64">
        <v>37</v>
      </c>
      <c r="B39" s="12" t="s">
        <v>10853</v>
      </c>
      <c r="C39" s="12" t="s">
        <v>7</v>
      </c>
      <c r="D39" s="13" t="s">
        <v>10854</v>
      </c>
      <c r="E39" s="13" t="s">
        <v>8903</v>
      </c>
    </row>
    <row r="40" ht="18" customHeight="1" spans="1:5">
      <c r="A40" s="64">
        <v>38</v>
      </c>
      <c r="B40" s="12" t="s">
        <v>10855</v>
      </c>
      <c r="C40" s="12" t="s">
        <v>7</v>
      </c>
      <c r="D40" s="13" t="s">
        <v>10824</v>
      </c>
      <c r="E40" s="13" t="s">
        <v>5624</v>
      </c>
    </row>
    <row r="41" ht="18" customHeight="1" spans="1:5">
      <c r="A41" s="64">
        <v>39</v>
      </c>
      <c r="B41" s="12" t="s">
        <v>10856</v>
      </c>
      <c r="C41" s="12" t="s">
        <v>7</v>
      </c>
      <c r="D41" s="13" t="s">
        <v>10857</v>
      </c>
      <c r="E41" s="13" t="s">
        <v>10858</v>
      </c>
    </row>
    <row r="42" ht="18" customHeight="1" spans="1:5">
      <c r="A42" s="64">
        <v>40</v>
      </c>
      <c r="B42" s="12" t="s">
        <v>10859</v>
      </c>
      <c r="C42" s="12" t="s">
        <v>7</v>
      </c>
      <c r="D42" s="13" t="s">
        <v>10860</v>
      </c>
      <c r="E42" s="13" t="s">
        <v>10861</v>
      </c>
    </row>
    <row r="43" ht="18" customHeight="1" spans="1:5">
      <c r="A43" s="64">
        <v>41</v>
      </c>
      <c r="B43" s="12" t="s">
        <v>10862</v>
      </c>
      <c r="C43" s="12" t="s">
        <v>47</v>
      </c>
      <c r="D43" s="13" t="s">
        <v>10863</v>
      </c>
      <c r="E43" s="13" t="s">
        <v>10864</v>
      </c>
    </row>
    <row r="44" ht="18" customHeight="1" spans="1:5">
      <c r="A44" s="64">
        <v>42</v>
      </c>
      <c r="B44" s="12" t="s">
        <v>10865</v>
      </c>
      <c r="C44" s="12" t="s">
        <v>7</v>
      </c>
      <c r="D44" s="13" t="s">
        <v>10860</v>
      </c>
      <c r="E44" s="13" t="s">
        <v>10866</v>
      </c>
    </row>
    <row r="45" ht="18" customHeight="1" spans="1:5">
      <c r="A45" s="64">
        <v>43</v>
      </c>
      <c r="B45" s="12" t="s">
        <v>10867</v>
      </c>
      <c r="C45" s="12" t="s">
        <v>7</v>
      </c>
      <c r="D45" s="13" t="s">
        <v>10868</v>
      </c>
      <c r="E45" s="13" t="s">
        <v>611</v>
      </c>
    </row>
    <row r="46" ht="18" customHeight="1" spans="1:5">
      <c r="A46" s="64">
        <v>44</v>
      </c>
      <c r="B46" s="12" t="s">
        <v>1654</v>
      </c>
      <c r="C46" s="12" t="s">
        <v>7</v>
      </c>
      <c r="D46" s="13" t="s">
        <v>10869</v>
      </c>
      <c r="E46" s="13" t="s">
        <v>6430</v>
      </c>
    </row>
    <row r="47" ht="18" customHeight="1" spans="1:5">
      <c r="A47" s="64">
        <v>45</v>
      </c>
      <c r="B47" s="12" t="s">
        <v>10870</v>
      </c>
      <c r="C47" s="12" t="s">
        <v>7</v>
      </c>
      <c r="D47" s="13" t="s">
        <v>10871</v>
      </c>
      <c r="E47" s="13" t="s">
        <v>3882</v>
      </c>
    </row>
    <row r="48" ht="18" customHeight="1" spans="1:5">
      <c r="A48" s="64">
        <v>46</v>
      </c>
      <c r="B48" s="12" t="s">
        <v>10872</v>
      </c>
      <c r="C48" s="12" t="s">
        <v>7</v>
      </c>
      <c r="D48" s="13" t="s">
        <v>10873</v>
      </c>
      <c r="E48" s="13" t="s">
        <v>10874</v>
      </c>
    </row>
    <row r="49" ht="18" customHeight="1" spans="1:5">
      <c r="A49" s="64">
        <v>47</v>
      </c>
      <c r="B49" s="12" t="s">
        <v>10875</v>
      </c>
      <c r="C49" s="12" t="s">
        <v>7</v>
      </c>
      <c r="D49" s="13" t="s">
        <v>10876</v>
      </c>
      <c r="E49" s="13" t="s">
        <v>91</v>
      </c>
    </row>
    <row r="50" ht="18" customHeight="1" spans="1:5">
      <c r="A50" s="64">
        <v>48</v>
      </c>
      <c r="B50" s="12" t="s">
        <v>10877</v>
      </c>
      <c r="C50" s="12" t="s">
        <v>7</v>
      </c>
      <c r="D50" s="13" t="s">
        <v>10878</v>
      </c>
      <c r="E50" s="13" t="s">
        <v>8576</v>
      </c>
    </row>
    <row r="51" ht="18" customHeight="1" spans="1:5">
      <c r="A51" s="64">
        <v>49</v>
      </c>
      <c r="B51" s="12" t="s">
        <v>10879</v>
      </c>
      <c r="C51" s="12" t="s">
        <v>7</v>
      </c>
      <c r="D51" s="13" t="s">
        <v>10880</v>
      </c>
      <c r="E51" s="13" t="s">
        <v>10881</v>
      </c>
    </row>
    <row r="52" ht="18" customHeight="1" spans="1:5">
      <c r="A52" s="64">
        <v>50</v>
      </c>
      <c r="B52" s="12" t="s">
        <v>10882</v>
      </c>
      <c r="C52" s="12" t="s">
        <v>7</v>
      </c>
      <c r="D52" s="13" t="s">
        <v>10883</v>
      </c>
      <c r="E52" s="13" t="s">
        <v>10884</v>
      </c>
    </row>
    <row r="53" ht="18" customHeight="1" spans="1:5">
      <c r="A53" s="64">
        <v>51</v>
      </c>
      <c r="B53" s="12" t="s">
        <v>10885</v>
      </c>
      <c r="C53" s="12" t="s">
        <v>7</v>
      </c>
      <c r="D53" s="13" t="s">
        <v>10886</v>
      </c>
      <c r="E53" s="13" t="s">
        <v>350</v>
      </c>
    </row>
    <row r="54" ht="18" customHeight="1" spans="1:5">
      <c r="A54" s="64">
        <v>52</v>
      </c>
      <c r="B54" s="12" t="s">
        <v>10887</v>
      </c>
      <c r="C54" s="12" t="s">
        <v>7</v>
      </c>
      <c r="D54" s="13" t="s">
        <v>10888</v>
      </c>
      <c r="E54" s="13" t="s">
        <v>10889</v>
      </c>
    </row>
    <row r="55" ht="18" customHeight="1" spans="1:5">
      <c r="A55" s="64">
        <v>53</v>
      </c>
      <c r="B55" s="12" t="s">
        <v>10890</v>
      </c>
      <c r="C55" s="12" t="s">
        <v>7</v>
      </c>
      <c r="D55" s="13" t="s">
        <v>10891</v>
      </c>
      <c r="E55" s="13" t="s">
        <v>10892</v>
      </c>
    </row>
    <row r="56" ht="18" customHeight="1" spans="1:5">
      <c r="A56" s="64">
        <v>54</v>
      </c>
      <c r="B56" s="12" t="s">
        <v>10893</v>
      </c>
      <c r="C56" s="12" t="s">
        <v>7</v>
      </c>
      <c r="D56" s="13" t="s">
        <v>10894</v>
      </c>
      <c r="E56" s="13" t="s">
        <v>10895</v>
      </c>
    </row>
    <row r="57" ht="18" customHeight="1" spans="1:5">
      <c r="A57" s="64">
        <v>55</v>
      </c>
      <c r="B57" s="12" t="s">
        <v>1525</v>
      </c>
      <c r="C57" s="12" t="s">
        <v>7</v>
      </c>
      <c r="D57" s="13" t="s">
        <v>10896</v>
      </c>
      <c r="E57" s="13" t="s">
        <v>10897</v>
      </c>
    </row>
    <row r="58" ht="18" customHeight="1" spans="1:5">
      <c r="A58" s="64">
        <v>56</v>
      </c>
      <c r="B58" s="12" t="s">
        <v>10898</v>
      </c>
      <c r="C58" s="12" t="s">
        <v>7</v>
      </c>
      <c r="D58" s="13" t="s">
        <v>10899</v>
      </c>
      <c r="E58" s="13" t="s">
        <v>10611</v>
      </c>
    </row>
    <row r="59" ht="18" customHeight="1" spans="1:5">
      <c r="A59" s="64">
        <v>57</v>
      </c>
      <c r="B59" s="12" t="s">
        <v>10900</v>
      </c>
      <c r="C59" s="12" t="s">
        <v>7</v>
      </c>
      <c r="D59" s="13" t="s">
        <v>10901</v>
      </c>
      <c r="E59" s="13" t="s">
        <v>10902</v>
      </c>
    </row>
    <row r="60" ht="18" customHeight="1" spans="1:5">
      <c r="A60" s="64">
        <v>58</v>
      </c>
      <c r="B60" s="12" t="s">
        <v>10903</v>
      </c>
      <c r="C60" s="12" t="s">
        <v>7</v>
      </c>
      <c r="D60" s="13" t="s">
        <v>10799</v>
      </c>
      <c r="E60" s="13" t="s">
        <v>10904</v>
      </c>
    </row>
    <row r="61" ht="18" customHeight="1" spans="1:5">
      <c r="A61" s="64">
        <v>59</v>
      </c>
      <c r="B61" s="12" t="s">
        <v>10905</v>
      </c>
      <c r="C61" s="12" t="s">
        <v>7</v>
      </c>
      <c r="D61" s="13" t="s">
        <v>10906</v>
      </c>
      <c r="E61" s="13" t="s">
        <v>70</v>
      </c>
    </row>
    <row r="62" ht="18" customHeight="1" spans="1:5">
      <c r="A62" s="64">
        <v>60</v>
      </c>
      <c r="B62" s="12" t="s">
        <v>10907</v>
      </c>
      <c r="C62" s="12" t="s">
        <v>7</v>
      </c>
      <c r="D62" s="13" t="s">
        <v>10908</v>
      </c>
      <c r="E62" s="13" t="s">
        <v>10909</v>
      </c>
    </row>
    <row r="63" ht="18" customHeight="1" spans="1:5">
      <c r="A63" s="64">
        <v>61</v>
      </c>
      <c r="B63" s="12" t="s">
        <v>10910</v>
      </c>
      <c r="C63" s="12" t="s">
        <v>7</v>
      </c>
      <c r="D63" s="13" t="s">
        <v>10911</v>
      </c>
      <c r="E63" s="13" t="s">
        <v>623</v>
      </c>
    </row>
    <row r="64" ht="18" customHeight="1" spans="1:5">
      <c r="A64" s="64">
        <v>62</v>
      </c>
      <c r="B64" s="12" t="s">
        <v>10912</v>
      </c>
      <c r="C64" s="12" t="s">
        <v>7</v>
      </c>
      <c r="D64" s="13" t="s">
        <v>10886</v>
      </c>
      <c r="E64" s="13" t="s">
        <v>70</v>
      </c>
    </row>
    <row r="65" ht="18" customHeight="1" spans="1:5">
      <c r="A65" s="64">
        <v>63</v>
      </c>
      <c r="B65" s="12" t="s">
        <v>10913</v>
      </c>
      <c r="C65" s="12" t="s">
        <v>7</v>
      </c>
      <c r="D65" s="13" t="s">
        <v>10914</v>
      </c>
      <c r="E65" s="13" t="s">
        <v>315</v>
      </c>
    </row>
    <row r="66" ht="18" customHeight="1" spans="1:5">
      <c r="A66" s="64">
        <v>64</v>
      </c>
      <c r="B66" s="12" t="s">
        <v>10915</v>
      </c>
      <c r="C66" s="12" t="s">
        <v>47</v>
      </c>
      <c r="D66" s="13" t="s">
        <v>10916</v>
      </c>
      <c r="E66" s="13" t="s">
        <v>10917</v>
      </c>
    </row>
    <row r="67" ht="18" customHeight="1" spans="1:5">
      <c r="A67" s="64">
        <v>65</v>
      </c>
      <c r="B67" s="12" t="s">
        <v>10918</v>
      </c>
      <c r="C67" s="12" t="s">
        <v>47</v>
      </c>
      <c r="D67" s="13" t="s">
        <v>10919</v>
      </c>
      <c r="E67" s="13" t="s">
        <v>10920</v>
      </c>
    </row>
    <row r="68" ht="18" customHeight="1" spans="1:5">
      <c r="A68" s="64">
        <v>66</v>
      </c>
      <c r="B68" s="12" t="s">
        <v>10921</v>
      </c>
      <c r="C68" s="12" t="s">
        <v>47</v>
      </c>
      <c r="D68" s="13" t="s">
        <v>10922</v>
      </c>
      <c r="E68" s="13" t="s">
        <v>10923</v>
      </c>
    </row>
    <row r="69" ht="18" customHeight="1" spans="1:5">
      <c r="A69" s="64">
        <v>67</v>
      </c>
      <c r="B69" s="12" t="s">
        <v>10924</v>
      </c>
      <c r="C69" s="12" t="s">
        <v>7</v>
      </c>
      <c r="D69" s="13" t="s">
        <v>10925</v>
      </c>
      <c r="E69" s="13" t="s">
        <v>10926</v>
      </c>
    </row>
    <row r="70" ht="18" customHeight="1" spans="1:5">
      <c r="A70" s="64">
        <v>68</v>
      </c>
      <c r="B70" s="12" t="s">
        <v>10927</v>
      </c>
      <c r="C70" s="12" t="s">
        <v>7</v>
      </c>
      <c r="D70" s="13" t="s">
        <v>10928</v>
      </c>
      <c r="E70" s="13" t="s">
        <v>10929</v>
      </c>
    </row>
    <row r="71" ht="18" customHeight="1" spans="1:5">
      <c r="A71" s="64">
        <v>69</v>
      </c>
      <c r="B71" s="12" t="s">
        <v>10930</v>
      </c>
      <c r="C71" s="12" t="s">
        <v>7</v>
      </c>
      <c r="D71" s="13" t="s">
        <v>10931</v>
      </c>
      <c r="E71" s="13" t="s">
        <v>10932</v>
      </c>
    </row>
    <row r="72" ht="18" customHeight="1" spans="1:5">
      <c r="A72" s="64">
        <v>70</v>
      </c>
      <c r="B72" s="12" t="s">
        <v>10933</v>
      </c>
      <c r="C72" s="12" t="s">
        <v>7</v>
      </c>
      <c r="D72" s="13" t="s">
        <v>10934</v>
      </c>
      <c r="E72" s="13" t="s">
        <v>9018</v>
      </c>
    </row>
    <row r="73" ht="18" customHeight="1" spans="1:5">
      <c r="A73" s="64">
        <v>71</v>
      </c>
      <c r="B73" s="12" t="s">
        <v>10935</v>
      </c>
      <c r="C73" s="12" t="s">
        <v>7</v>
      </c>
      <c r="D73" s="13" t="s">
        <v>10936</v>
      </c>
      <c r="E73" s="13" t="s">
        <v>10937</v>
      </c>
    </row>
    <row r="74" ht="18" customHeight="1" spans="1:5">
      <c r="A74" s="64">
        <v>72</v>
      </c>
      <c r="B74" s="12" t="s">
        <v>10938</v>
      </c>
      <c r="C74" s="12" t="s">
        <v>47</v>
      </c>
      <c r="D74" s="13" t="s">
        <v>10939</v>
      </c>
      <c r="E74" s="13" t="s">
        <v>7455</v>
      </c>
    </row>
    <row r="75" ht="18" customHeight="1" spans="1:5">
      <c r="A75" s="64">
        <v>73</v>
      </c>
      <c r="B75" s="12" t="s">
        <v>10940</v>
      </c>
      <c r="C75" s="12" t="s">
        <v>7</v>
      </c>
      <c r="D75" s="13" t="s">
        <v>10941</v>
      </c>
      <c r="E75" s="13" t="s">
        <v>10942</v>
      </c>
    </row>
    <row r="76" ht="18" customHeight="1" spans="1:5">
      <c r="A76" s="64">
        <v>74</v>
      </c>
      <c r="B76" s="12" t="s">
        <v>10943</v>
      </c>
      <c r="C76" s="12" t="s">
        <v>7</v>
      </c>
      <c r="D76" s="13" t="s">
        <v>10944</v>
      </c>
      <c r="E76" s="13" t="s">
        <v>10945</v>
      </c>
    </row>
    <row r="77" ht="18" customHeight="1" spans="1:5">
      <c r="A77" s="64">
        <v>75</v>
      </c>
      <c r="B77" s="12" t="s">
        <v>10946</v>
      </c>
      <c r="C77" s="12" t="s">
        <v>7</v>
      </c>
      <c r="D77" s="13" t="s">
        <v>10947</v>
      </c>
      <c r="E77" s="13" t="s">
        <v>10948</v>
      </c>
    </row>
    <row r="78" ht="18" customHeight="1" spans="1:5">
      <c r="A78" s="64">
        <v>76</v>
      </c>
      <c r="B78" s="12" t="s">
        <v>10949</v>
      </c>
      <c r="C78" s="12" t="s">
        <v>7</v>
      </c>
      <c r="D78" s="13" t="s">
        <v>10950</v>
      </c>
      <c r="E78" s="13" t="s">
        <v>7474</v>
      </c>
    </row>
    <row r="79" ht="18" customHeight="1" spans="1:5">
      <c r="A79" s="64">
        <v>77</v>
      </c>
      <c r="B79" s="12" t="s">
        <v>10951</v>
      </c>
      <c r="C79" s="12" t="s">
        <v>7</v>
      </c>
      <c r="D79" s="13" t="s">
        <v>10952</v>
      </c>
      <c r="E79" s="13" t="s">
        <v>10953</v>
      </c>
    </row>
    <row r="80" ht="18" customHeight="1" spans="1:5">
      <c r="A80" s="64">
        <v>78</v>
      </c>
      <c r="B80" s="12" t="s">
        <v>10954</v>
      </c>
      <c r="C80" s="12" t="s">
        <v>7</v>
      </c>
      <c r="D80" s="13" t="s">
        <v>10955</v>
      </c>
      <c r="E80" s="13" t="s">
        <v>10956</v>
      </c>
    </row>
    <row r="81" ht="18" customHeight="1" spans="1:5">
      <c r="A81" s="64">
        <v>79</v>
      </c>
      <c r="B81" s="12" t="s">
        <v>10957</v>
      </c>
      <c r="C81" s="12" t="s">
        <v>7</v>
      </c>
      <c r="D81" s="13" t="s">
        <v>10958</v>
      </c>
      <c r="E81" s="13" t="s">
        <v>6575</v>
      </c>
    </row>
    <row r="82" ht="18" customHeight="1" spans="1:5">
      <c r="A82" s="64">
        <v>80</v>
      </c>
      <c r="B82" s="12" t="s">
        <v>10959</v>
      </c>
      <c r="C82" s="12" t="s">
        <v>7</v>
      </c>
      <c r="D82" s="13" t="s">
        <v>10960</v>
      </c>
      <c r="E82" s="13" t="s">
        <v>10961</v>
      </c>
    </row>
    <row r="83" ht="18" customHeight="1" spans="1:5">
      <c r="A83" s="64">
        <v>81</v>
      </c>
      <c r="B83" s="12" t="s">
        <v>10962</v>
      </c>
      <c r="C83" s="12" t="s">
        <v>7</v>
      </c>
      <c r="D83" s="13" t="s">
        <v>10963</v>
      </c>
      <c r="E83" s="13" t="s">
        <v>10964</v>
      </c>
    </row>
    <row r="84" ht="18" customHeight="1" spans="1:5">
      <c r="A84" s="64">
        <v>82</v>
      </c>
      <c r="B84" s="12" t="s">
        <v>10965</v>
      </c>
      <c r="C84" s="12" t="s">
        <v>47</v>
      </c>
      <c r="D84" s="13" t="s">
        <v>10966</v>
      </c>
      <c r="E84" s="13" t="s">
        <v>10967</v>
      </c>
    </row>
    <row r="85" ht="18" customHeight="1" spans="1:5">
      <c r="A85" s="64">
        <v>83</v>
      </c>
      <c r="B85" s="12" t="s">
        <v>8390</v>
      </c>
      <c r="C85" s="12" t="s">
        <v>47</v>
      </c>
      <c r="D85" s="13" t="s">
        <v>10968</v>
      </c>
      <c r="E85" s="13" t="s">
        <v>10969</v>
      </c>
    </row>
    <row r="86" ht="18" customHeight="1" spans="1:5">
      <c r="A86" s="64">
        <v>84</v>
      </c>
      <c r="B86" s="12" t="s">
        <v>10970</v>
      </c>
      <c r="C86" s="12" t="s">
        <v>47</v>
      </c>
      <c r="D86" s="13" t="s">
        <v>10971</v>
      </c>
      <c r="E86" s="13" t="s">
        <v>350</v>
      </c>
    </row>
    <row r="87" ht="18" customHeight="1" spans="1:5">
      <c r="A87" s="64">
        <v>85</v>
      </c>
      <c r="B87" s="12" t="s">
        <v>10972</v>
      </c>
      <c r="C87" s="12" t="s">
        <v>47</v>
      </c>
      <c r="D87" s="13" t="s">
        <v>10973</v>
      </c>
      <c r="E87" s="13" t="s">
        <v>311</v>
      </c>
    </row>
    <row r="88" ht="18" customHeight="1" spans="1:5">
      <c r="A88" s="64">
        <v>86</v>
      </c>
      <c r="B88" s="12" t="s">
        <v>10974</v>
      </c>
      <c r="C88" s="12" t="s">
        <v>7</v>
      </c>
      <c r="D88" s="13" t="s">
        <v>10975</v>
      </c>
      <c r="E88" s="13" t="s">
        <v>10976</v>
      </c>
    </row>
    <row r="89" ht="18" customHeight="1" spans="1:5">
      <c r="A89" s="64">
        <v>87</v>
      </c>
      <c r="B89" s="12" t="s">
        <v>10977</v>
      </c>
      <c r="C89" s="12" t="s">
        <v>7</v>
      </c>
      <c r="D89" s="13" t="s">
        <v>5214</v>
      </c>
      <c r="E89" s="13" t="s">
        <v>10485</v>
      </c>
    </row>
    <row r="90" ht="18" customHeight="1" spans="1:5">
      <c r="A90" s="64">
        <v>88</v>
      </c>
      <c r="B90" s="12" t="s">
        <v>10978</v>
      </c>
      <c r="C90" s="12" t="s">
        <v>7</v>
      </c>
      <c r="D90" s="13" t="s">
        <v>10979</v>
      </c>
      <c r="E90" s="13" t="s">
        <v>10980</v>
      </c>
    </row>
    <row r="91" ht="18" customHeight="1" spans="1:5">
      <c r="A91" s="64">
        <v>89</v>
      </c>
      <c r="B91" s="12" t="s">
        <v>10981</v>
      </c>
      <c r="C91" s="12" t="s">
        <v>7</v>
      </c>
      <c r="D91" s="13" t="s">
        <v>10982</v>
      </c>
      <c r="E91" s="13" t="s">
        <v>10983</v>
      </c>
    </row>
    <row r="92" ht="18" customHeight="1" spans="1:5">
      <c r="A92" s="64">
        <v>90</v>
      </c>
      <c r="B92" s="12" t="s">
        <v>10984</v>
      </c>
      <c r="C92" s="12" t="s">
        <v>7</v>
      </c>
      <c r="D92" s="13" t="s">
        <v>10787</v>
      </c>
      <c r="E92" s="13" t="s">
        <v>10985</v>
      </c>
    </row>
    <row r="93" ht="18" customHeight="1" spans="1:5">
      <c r="A93" s="64">
        <v>91</v>
      </c>
      <c r="B93" s="12" t="s">
        <v>10986</v>
      </c>
      <c r="C93" s="12" t="s">
        <v>47</v>
      </c>
      <c r="D93" s="13" t="s">
        <v>7473</v>
      </c>
      <c r="E93" s="13" t="s">
        <v>10987</v>
      </c>
    </row>
    <row r="94" ht="18" customHeight="1" spans="1:5">
      <c r="A94" s="64">
        <v>92</v>
      </c>
      <c r="B94" s="12" t="s">
        <v>10988</v>
      </c>
      <c r="C94" s="12" t="s">
        <v>7</v>
      </c>
      <c r="D94" s="13" t="s">
        <v>10989</v>
      </c>
      <c r="E94" s="13" t="s">
        <v>10990</v>
      </c>
    </row>
    <row r="95" ht="18" customHeight="1" spans="1:5">
      <c r="A95" s="64">
        <v>93</v>
      </c>
      <c r="B95" s="12" t="s">
        <v>10991</v>
      </c>
      <c r="C95" s="12" t="s">
        <v>7</v>
      </c>
      <c r="D95" s="13" t="s">
        <v>10992</v>
      </c>
      <c r="E95" s="13" t="s">
        <v>10993</v>
      </c>
    </row>
    <row r="96" ht="18" customHeight="1" spans="1:5">
      <c r="A96" s="64">
        <v>94</v>
      </c>
      <c r="B96" s="12" t="s">
        <v>10994</v>
      </c>
      <c r="C96" s="12" t="s">
        <v>7</v>
      </c>
      <c r="D96" s="13" t="s">
        <v>10995</v>
      </c>
      <c r="E96" s="13" t="s">
        <v>10996</v>
      </c>
    </row>
    <row r="97" ht="18" customHeight="1" spans="1:5">
      <c r="A97" s="64">
        <v>95</v>
      </c>
      <c r="B97" s="12" t="s">
        <v>1077</v>
      </c>
      <c r="C97" s="12" t="s">
        <v>7</v>
      </c>
      <c r="D97" s="13" t="s">
        <v>10997</v>
      </c>
      <c r="E97" s="13" t="s">
        <v>5804</v>
      </c>
    </row>
    <row r="98" ht="18" customHeight="1" spans="1:5">
      <c r="A98" s="64">
        <v>96</v>
      </c>
      <c r="B98" s="12" t="s">
        <v>3099</v>
      </c>
      <c r="C98" s="12" t="s">
        <v>7</v>
      </c>
      <c r="D98" s="13" t="s">
        <v>10998</v>
      </c>
      <c r="E98" s="13" t="s">
        <v>10999</v>
      </c>
    </row>
    <row r="99" ht="18" customHeight="1" spans="1:5">
      <c r="A99" s="64">
        <v>97</v>
      </c>
      <c r="B99" s="12" t="s">
        <v>4448</v>
      </c>
      <c r="C99" s="12" t="s">
        <v>7</v>
      </c>
      <c r="D99" s="13" t="s">
        <v>11000</v>
      </c>
      <c r="E99" s="13" t="s">
        <v>11001</v>
      </c>
    </row>
    <row r="100" ht="18" customHeight="1" spans="1:5">
      <c r="A100" s="64">
        <v>98</v>
      </c>
      <c r="B100" s="12" t="s">
        <v>11002</v>
      </c>
      <c r="C100" s="12" t="s">
        <v>7</v>
      </c>
      <c r="D100" s="13" t="s">
        <v>11003</v>
      </c>
      <c r="E100" s="13" t="s">
        <v>11004</v>
      </c>
    </row>
    <row r="101" ht="18" customHeight="1" spans="1:5">
      <c r="A101" s="64">
        <v>99</v>
      </c>
      <c r="B101" s="12" t="s">
        <v>11005</v>
      </c>
      <c r="C101" s="12" t="s">
        <v>7</v>
      </c>
      <c r="D101" s="13" t="s">
        <v>10963</v>
      </c>
      <c r="E101" s="13" t="s">
        <v>11006</v>
      </c>
    </row>
    <row r="102" ht="18" customHeight="1" spans="1:5">
      <c r="A102" s="64">
        <v>100</v>
      </c>
      <c r="B102" s="12" t="s">
        <v>11007</v>
      </c>
      <c r="C102" s="12" t="s">
        <v>7</v>
      </c>
      <c r="D102" s="13" t="s">
        <v>11008</v>
      </c>
      <c r="E102" s="13" t="s">
        <v>8078</v>
      </c>
    </row>
    <row r="103" ht="18" customHeight="1" spans="1:5">
      <c r="A103" s="64">
        <v>101</v>
      </c>
      <c r="B103" s="12" t="s">
        <v>11009</v>
      </c>
      <c r="C103" s="12" t="s">
        <v>7</v>
      </c>
      <c r="D103" s="13" t="s">
        <v>11010</v>
      </c>
      <c r="E103" s="13" t="s">
        <v>11011</v>
      </c>
    </row>
    <row r="104" ht="18" customHeight="1" spans="1:5">
      <c r="A104" s="64">
        <v>102</v>
      </c>
      <c r="B104" s="12" t="s">
        <v>11012</v>
      </c>
      <c r="C104" s="12" t="s">
        <v>7</v>
      </c>
      <c r="D104" s="13" t="s">
        <v>11013</v>
      </c>
      <c r="E104" s="13" t="s">
        <v>11014</v>
      </c>
    </row>
    <row r="105" ht="18" customHeight="1" spans="1:5">
      <c r="A105" s="64">
        <v>103</v>
      </c>
      <c r="B105" s="12" t="s">
        <v>11015</v>
      </c>
      <c r="C105" s="12" t="s">
        <v>7</v>
      </c>
      <c r="D105" s="13" t="s">
        <v>11016</v>
      </c>
      <c r="E105" s="13" t="s">
        <v>11017</v>
      </c>
    </row>
    <row r="106" ht="18" customHeight="1" spans="1:5">
      <c r="A106" s="64">
        <v>104</v>
      </c>
      <c r="B106" s="12" t="s">
        <v>11018</v>
      </c>
      <c r="C106" s="12" t="s">
        <v>7</v>
      </c>
      <c r="D106" s="13" t="s">
        <v>11019</v>
      </c>
      <c r="E106" s="13" t="s">
        <v>8017</v>
      </c>
    </row>
    <row r="107" ht="18" customHeight="1" spans="1:5">
      <c r="A107" s="64">
        <v>105</v>
      </c>
      <c r="B107" s="12" t="s">
        <v>11020</v>
      </c>
      <c r="C107" s="12" t="s">
        <v>7</v>
      </c>
      <c r="D107" s="13" t="s">
        <v>10799</v>
      </c>
      <c r="E107" s="13" t="s">
        <v>11021</v>
      </c>
    </row>
    <row r="108" ht="18" customHeight="1" spans="1:5">
      <c r="A108" s="64">
        <v>106</v>
      </c>
      <c r="B108" s="12" t="s">
        <v>11022</v>
      </c>
      <c r="C108" s="12" t="s">
        <v>7</v>
      </c>
      <c r="D108" s="13" t="s">
        <v>11023</v>
      </c>
      <c r="E108" s="13" t="s">
        <v>11024</v>
      </c>
    </row>
    <row r="109" ht="18" customHeight="1" spans="1:5">
      <c r="A109" s="64">
        <v>107</v>
      </c>
      <c r="B109" s="12" t="s">
        <v>11025</v>
      </c>
      <c r="C109" s="12" t="s">
        <v>7</v>
      </c>
      <c r="D109" s="13" t="s">
        <v>10831</v>
      </c>
      <c r="E109" s="13" t="s">
        <v>11026</v>
      </c>
    </row>
    <row r="110" ht="18" customHeight="1" spans="1:5">
      <c r="A110" s="64">
        <v>108</v>
      </c>
      <c r="B110" s="12" t="s">
        <v>11027</v>
      </c>
      <c r="C110" s="12" t="s">
        <v>7</v>
      </c>
      <c r="D110" s="13" t="s">
        <v>11028</v>
      </c>
      <c r="E110" s="13" t="s">
        <v>5850</v>
      </c>
    </row>
    <row r="111" ht="18" customHeight="1" spans="1:5">
      <c r="A111" s="64">
        <v>109</v>
      </c>
      <c r="B111" s="12" t="s">
        <v>11029</v>
      </c>
      <c r="C111" s="12" t="s">
        <v>7</v>
      </c>
      <c r="D111" s="13" t="s">
        <v>11030</v>
      </c>
      <c r="E111" s="13" t="s">
        <v>11031</v>
      </c>
    </row>
    <row r="112" ht="18" customHeight="1" spans="1:5">
      <c r="A112" s="64">
        <v>110</v>
      </c>
      <c r="B112" s="12" t="s">
        <v>11032</v>
      </c>
      <c r="C112" s="12" t="s">
        <v>7</v>
      </c>
      <c r="D112" s="13" t="s">
        <v>5157</v>
      </c>
      <c r="E112" s="13" t="s">
        <v>8219</v>
      </c>
    </row>
    <row r="113" ht="18" customHeight="1" spans="1:5">
      <c r="A113" s="64">
        <v>111</v>
      </c>
      <c r="B113" s="12" t="s">
        <v>11033</v>
      </c>
      <c r="C113" s="12" t="s">
        <v>7</v>
      </c>
      <c r="D113" s="13" t="s">
        <v>11034</v>
      </c>
      <c r="E113" s="13" t="s">
        <v>11035</v>
      </c>
    </row>
    <row r="114" ht="18" customHeight="1" spans="1:5">
      <c r="A114" s="64">
        <v>112</v>
      </c>
      <c r="B114" s="12" t="s">
        <v>11036</v>
      </c>
      <c r="C114" s="12" t="s">
        <v>7</v>
      </c>
      <c r="D114" s="13" t="s">
        <v>11037</v>
      </c>
      <c r="E114" s="13" t="s">
        <v>11038</v>
      </c>
    </row>
    <row r="115" ht="18" customHeight="1" spans="1:5">
      <c r="A115" s="64">
        <v>113</v>
      </c>
      <c r="B115" s="12" t="s">
        <v>11039</v>
      </c>
      <c r="C115" s="12" t="s">
        <v>7</v>
      </c>
      <c r="D115" s="13" t="s">
        <v>11040</v>
      </c>
      <c r="E115" s="13" t="s">
        <v>10463</v>
      </c>
    </row>
    <row r="116" ht="18" customHeight="1" spans="1:5">
      <c r="A116" s="64">
        <v>114</v>
      </c>
      <c r="B116" s="12" t="s">
        <v>11041</v>
      </c>
      <c r="C116" s="12" t="s">
        <v>7</v>
      </c>
      <c r="D116" s="13" t="s">
        <v>5417</v>
      </c>
      <c r="E116" s="13" t="s">
        <v>11042</v>
      </c>
    </row>
    <row r="117" ht="18" customHeight="1" spans="1:5">
      <c r="A117" s="64">
        <v>115</v>
      </c>
      <c r="B117" s="12" t="s">
        <v>11043</v>
      </c>
      <c r="C117" s="12" t="s">
        <v>47</v>
      </c>
      <c r="D117" s="13" t="s">
        <v>11044</v>
      </c>
      <c r="E117" s="13" t="s">
        <v>11045</v>
      </c>
    </row>
    <row r="118" ht="18" customHeight="1" spans="1:5">
      <c r="A118" s="64">
        <v>116</v>
      </c>
      <c r="B118" s="12" t="s">
        <v>11046</v>
      </c>
      <c r="C118" s="12" t="s">
        <v>47</v>
      </c>
      <c r="D118" s="13" t="s">
        <v>11047</v>
      </c>
      <c r="E118" s="13" t="s">
        <v>6434</v>
      </c>
    </row>
    <row r="119" ht="18" customHeight="1" spans="1:5">
      <c r="A119" s="64">
        <v>117</v>
      </c>
      <c r="B119" s="12" t="s">
        <v>11048</v>
      </c>
      <c r="C119" s="12" t="s">
        <v>7</v>
      </c>
      <c r="D119" s="13" t="s">
        <v>11049</v>
      </c>
      <c r="E119" s="13" t="s">
        <v>11050</v>
      </c>
    </row>
    <row r="120" ht="18" customHeight="1" spans="1:5">
      <c r="A120" s="64">
        <v>118</v>
      </c>
      <c r="B120" s="12" t="s">
        <v>5123</v>
      </c>
      <c r="C120" s="12" t="s">
        <v>7</v>
      </c>
      <c r="D120" s="13" t="s">
        <v>11051</v>
      </c>
      <c r="E120" s="13" t="s">
        <v>11052</v>
      </c>
    </row>
    <row r="121" ht="18" customHeight="1" spans="1:5">
      <c r="A121" s="64">
        <v>119</v>
      </c>
      <c r="B121" s="12" t="s">
        <v>11053</v>
      </c>
      <c r="C121" s="12" t="s">
        <v>47</v>
      </c>
      <c r="D121" s="13" t="s">
        <v>11054</v>
      </c>
      <c r="E121" s="13" t="s">
        <v>11055</v>
      </c>
    </row>
    <row r="122" ht="18" customHeight="1" spans="1:5">
      <c r="A122" s="64">
        <v>120</v>
      </c>
      <c r="B122" s="12" t="s">
        <v>11056</v>
      </c>
      <c r="C122" s="12" t="s">
        <v>7</v>
      </c>
      <c r="D122" s="13" t="s">
        <v>11057</v>
      </c>
      <c r="E122" s="13" t="s">
        <v>11058</v>
      </c>
    </row>
    <row r="123" ht="18" customHeight="1" spans="1:5">
      <c r="A123" s="64">
        <v>121</v>
      </c>
      <c r="B123" s="12" t="s">
        <v>4670</v>
      </c>
      <c r="C123" s="12" t="s">
        <v>47</v>
      </c>
      <c r="D123" s="13" t="s">
        <v>11059</v>
      </c>
      <c r="E123" s="13" t="s">
        <v>11060</v>
      </c>
    </row>
    <row r="124" ht="18" customHeight="1" spans="1:5">
      <c r="A124" s="64">
        <v>122</v>
      </c>
      <c r="B124" s="12" t="s">
        <v>11061</v>
      </c>
      <c r="C124" s="12" t="s">
        <v>7</v>
      </c>
      <c r="D124" s="13" t="s">
        <v>11062</v>
      </c>
      <c r="E124" s="13" t="s">
        <v>11063</v>
      </c>
    </row>
    <row r="125" ht="18" customHeight="1" spans="1:5">
      <c r="A125" s="64">
        <v>123</v>
      </c>
      <c r="B125" s="12" t="s">
        <v>11064</v>
      </c>
      <c r="C125" s="12" t="s">
        <v>7</v>
      </c>
      <c r="D125" s="13" t="s">
        <v>11065</v>
      </c>
      <c r="E125" s="13" t="s">
        <v>11066</v>
      </c>
    </row>
    <row r="126" ht="18" customHeight="1" spans="1:5">
      <c r="A126" s="64">
        <v>124</v>
      </c>
      <c r="B126" s="12" t="s">
        <v>11067</v>
      </c>
      <c r="C126" s="12" t="s">
        <v>7</v>
      </c>
      <c r="D126" s="13" t="s">
        <v>10829</v>
      </c>
      <c r="E126" s="13" t="s">
        <v>11068</v>
      </c>
    </row>
    <row r="127" ht="18" customHeight="1" spans="1:5">
      <c r="A127" s="64">
        <v>125</v>
      </c>
      <c r="B127" s="12" t="s">
        <v>11069</v>
      </c>
      <c r="C127" s="12" t="s">
        <v>7</v>
      </c>
      <c r="D127" s="13" t="s">
        <v>11070</v>
      </c>
      <c r="E127" s="13" t="s">
        <v>11071</v>
      </c>
    </row>
    <row r="128" ht="18" customHeight="1" spans="1:5">
      <c r="A128" s="64">
        <v>126</v>
      </c>
      <c r="B128" s="12" t="s">
        <v>11072</v>
      </c>
      <c r="C128" s="12" t="s">
        <v>7</v>
      </c>
      <c r="D128" s="13" t="s">
        <v>11073</v>
      </c>
      <c r="E128" s="13" t="s">
        <v>11074</v>
      </c>
    </row>
    <row r="129" ht="18" customHeight="1" spans="1:5">
      <c r="A129" s="64">
        <v>127</v>
      </c>
      <c r="B129" s="12" t="s">
        <v>11075</v>
      </c>
      <c r="C129" s="12" t="s">
        <v>47</v>
      </c>
      <c r="D129" s="13" t="s">
        <v>11076</v>
      </c>
      <c r="E129" s="13" t="s">
        <v>11077</v>
      </c>
    </row>
    <row r="130" ht="18" customHeight="1" spans="1:5">
      <c r="A130" s="64">
        <v>128</v>
      </c>
      <c r="B130" s="12" t="s">
        <v>11078</v>
      </c>
      <c r="C130" s="12" t="s">
        <v>7</v>
      </c>
      <c r="D130" s="13" t="s">
        <v>11079</v>
      </c>
      <c r="E130" s="13" t="s">
        <v>11080</v>
      </c>
    </row>
    <row r="131" ht="18" customHeight="1" spans="1:5">
      <c r="A131" s="64">
        <v>129</v>
      </c>
      <c r="B131" s="12" t="s">
        <v>11081</v>
      </c>
      <c r="C131" s="12" t="s">
        <v>7</v>
      </c>
      <c r="D131" s="13" t="s">
        <v>11082</v>
      </c>
      <c r="E131" s="13" t="s">
        <v>6018</v>
      </c>
    </row>
    <row r="132" ht="18" customHeight="1" spans="1:5">
      <c r="A132" s="64">
        <v>130</v>
      </c>
      <c r="B132" s="12" t="s">
        <v>11083</v>
      </c>
      <c r="C132" s="12" t="s">
        <v>7</v>
      </c>
      <c r="D132" s="13" t="s">
        <v>11084</v>
      </c>
      <c r="E132" s="13" t="s">
        <v>11085</v>
      </c>
    </row>
    <row r="133" ht="18" customHeight="1" spans="1:5">
      <c r="A133" s="64">
        <v>131</v>
      </c>
      <c r="B133" s="12" t="s">
        <v>11086</v>
      </c>
      <c r="C133" s="12" t="s">
        <v>47</v>
      </c>
      <c r="D133" s="13" t="s">
        <v>11087</v>
      </c>
      <c r="E133" s="13" t="s">
        <v>11088</v>
      </c>
    </row>
    <row r="134" ht="18" customHeight="1" spans="1:5">
      <c r="A134" s="64">
        <v>132</v>
      </c>
      <c r="B134" s="12" t="s">
        <v>11089</v>
      </c>
      <c r="C134" s="12" t="s">
        <v>7</v>
      </c>
      <c r="D134" s="13" t="s">
        <v>11090</v>
      </c>
      <c r="E134" s="13" t="s">
        <v>9104</v>
      </c>
    </row>
    <row r="135" ht="18" customHeight="1" spans="1:5">
      <c r="A135" s="64">
        <v>133</v>
      </c>
      <c r="B135" s="12" t="s">
        <v>11091</v>
      </c>
      <c r="C135" s="12" t="s">
        <v>47</v>
      </c>
      <c r="D135" s="13" t="s">
        <v>11092</v>
      </c>
      <c r="E135" s="13" t="s">
        <v>11093</v>
      </c>
    </row>
    <row r="136" ht="18" customHeight="1" spans="1:5">
      <c r="A136" s="64">
        <v>134</v>
      </c>
      <c r="B136" s="12" t="s">
        <v>11094</v>
      </c>
      <c r="C136" s="12" t="s">
        <v>7</v>
      </c>
      <c r="D136" s="13" t="s">
        <v>10793</v>
      </c>
      <c r="E136" s="13" t="s">
        <v>8375</v>
      </c>
    </row>
    <row r="137" ht="18" customHeight="1" spans="1:5">
      <c r="A137" s="64">
        <v>135</v>
      </c>
      <c r="B137" s="12" t="s">
        <v>11095</v>
      </c>
      <c r="C137" s="12" t="s">
        <v>7</v>
      </c>
      <c r="D137" s="13" t="s">
        <v>11096</v>
      </c>
      <c r="E137" s="13" t="s">
        <v>11097</v>
      </c>
    </row>
    <row r="138" ht="18" customHeight="1" spans="1:5">
      <c r="A138" s="64">
        <v>136</v>
      </c>
      <c r="B138" s="12" t="s">
        <v>11098</v>
      </c>
      <c r="C138" s="12" t="s">
        <v>7</v>
      </c>
      <c r="D138" s="13" t="s">
        <v>11099</v>
      </c>
      <c r="E138" s="13" t="s">
        <v>11100</v>
      </c>
    </row>
    <row r="139" ht="18" customHeight="1" spans="1:5">
      <c r="A139" s="64">
        <v>137</v>
      </c>
      <c r="B139" s="12" t="s">
        <v>11101</v>
      </c>
      <c r="C139" s="12" t="s">
        <v>47</v>
      </c>
      <c r="D139" s="13" t="s">
        <v>11102</v>
      </c>
      <c r="E139" s="13" t="s">
        <v>11103</v>
      </c>
    </row>
    <row r="140" ht="18" customHeight="1" spans="1:5">
      <c r="A140" s="64">
        <v>138</v>
      </c>
      <c r="B140" s="12" t="s">
        <v>11104</v>
      </c>
      <c r="C140" s="12" t="s">
        <v>7</v>
      </c>
      <c r="D140" s="13" t="s">
        <v>11105</v>
      </c>
      <c r="E140" s="13" t="s">
        <v>11106</v>
      </c>
    </row>
    <row r="141" ht="18" customHeight="1" spans="1:5">
      <c r="A141" s="64">
        <v>139</v>
      </c>
      <c r="B141" s="12" t="s">
        <v>909</v>
      </c>
      <c r="C141" s="12" t="s">
        <v>7</v>
      </c>
      <c r="D141" s="13" t="s">
        <v>11107</v>
      </c>
      <c r="E141" s="13" t="s">
        <v>11108</v>
      </c>
    </row>
    <row r="142" ht="18" customHeight="1" spans="1:5">
      <c r="A142" s="64">
        <v>140</v>
      </c>
      <c r="B142" s="12" t="s">
        <v>11109</v>
      </c>
      <c r="C142" s="12" t="s">
        <v>7</v>
      </c>
      <c r="D142" s="13" t="s">
        <v>11110</v>
      </c>
      <c r="E142" s="13" t="s">
        <v>427</v>
      </c>
    </row>
    <row r="143" ht="18" customHeight="1" spans="1:5">
      <c r="A143" s="64">
        <v>141</v>
      </c>
      <c r="B143" s="12" t="s">
        <v>11111</v>
      </c>
      <c r="C143" s="12" t="s">
        <v>7</v>
      </c>
      <c r="D143" s="13" t="s">
        <v>11112</v>
      </c>
      <c r="E143" s="13" t="s">
        <v>11113</v>
      </c>
    </row>
    <row r="144" ht="18" customHeight="1" spans="1:5">
      <c r="A144" s="64">
        <v>142</v>
      </c>
      <c r="B144" s="12" t="s">
        <v>11114</v>
      </c>
      <c r="C144" s="12" t="s">
        <v>7</v>
      </c>
      <c r="D144" s="13" t="s">
        <v>10837</v>
      </c>
      <c r="E144" s="13" t="s">
        <v>11115</v>
      </c>
    </row>
    <row r="145" ht="18" customHeight="1" spans="1:5">
      <c r="A145" s="64">
        <v>143</v>
      </c>
      <c r="B145" s="12" t="s">
        <v>11116</v>
      </c>
      <c r="C145" s="12" t="s">
        <v>7</v>
      </c>
      <c r="D145" s="13" t="s">
        <v>11117</v>
      </c>
      <c r="E145" s="13" t="s">
        <v>11118</v>
      </c>
    </row>
    <row r="146" ht="18" customHeight="1" spans="1:5">
      <c r="A146" s="64">
        <v>144</v>
      </c>
      <c r="B146" s="12" t="s">
        <v>11119</v>
      </c>
      <c r="C146" s="12" t="s">
        <v>7</v>
      </c>
      <c r="D146" s="13" t="s">
        <v>11120</v>
      </c>
      <c r="E146" s="13" t="s">
        <v>11121</v>
      </c>
    </row>
    <row r="147" ht="18" customHeight="1" spans="1:5">
      <c r="A147" s="64">
        <v>145</v>
      </c>
      <c r="B147" s="12" t="s">
        <v>95</v>
      </c>
      <c r="C147" s="12" t="s">
        <v>7</v>
      </c>
      <c r="D147" s="13" t="s">
        <v>10762</v>
      </c>
      <c r="E147" s="13" t="s">
        <v>5639</v>
      </c>
    </row>
    <row r="148" ht="18" customHeight="1" spans="1:5">
      <c r="A148" s="64">
        <v>146</v>
      </c>
      <c r="B148" s="12" t="s">
        <v>11122</v>
      </c>
      <c r="C148" s="12" t="s">
        <v>7</v>
      </c>
      <c r="D148" s="13" t="s">
        <v>11123</v>
      </c>
      <c r="E148" s="13" t="s">
        <v>11124</v>
      </c>
    </row>
    <row r="149" ht="18" customHeight="1" spans="1:5">
      <c r="A149" s="64">
        <v>147</v>
      </c>
      <c r="B149" s="12" t="s">
        <v>11125</v>
      </c>
      <c r="C149" s="12" t="s">
        <v>7</v>
      </c>
      <c r="D149" s="13" t="s">
        <v>11126</v>
      </c>
      <c r="E149" s="13" t="s">
        <v>11127</v>
      </c>
    </row>
    <row r="150" ht="18" customHeight="1" spans="1:5">
      <c r="A150" s="64">
        <v>148</v>
      </c>
      <c r="B150" s="12" t="s">
        <v>11128</v>
      </c>
      <c r="C150" s="12" t="s">
        <v>7</v>
      </c>
      <c r="D150" s="13" t="s">
        <v>10914</v>
      </c>
      <c r="E150" s="13" t="s">
        <v>11127</v>
      </c>
    </row>
    <row r="151" ht="18" customHeight="1" spans="1:5">
      <c r="A151" s="64">
        <v>149</v>
      </c>
      <c r="B151" s="12" t="s">
        <v>11129</v>
      </c>
      <c r="C151" s="12" t="s">
        <v>7</v>
      </c>
      <c r="D151" s="13" t="s">
        <v>11040</v>
      </c>
      <c r="E151" s="13" t="s">
        <v>11130</v>
      </c>
    </row>
    <row r="152" ht="18" customHeight="1" spans="1:5">
      <c r="A152" s="64">
        <v>150</v>
      </c>
      <c r="B152" s="12" t="s">
        <v>11131</v>
      </c>
      <c r="C152" s="12" t="s">
        <v>7</v>
      </c>
      <c r="D152" s="13" t="s">
        <v>11132</v>
      </c>
      <c r="E152" s="13" t="s">
        <v>11133</v>
      </c>
    </row>
    <row r="153" ht="18" customHeight="1" spans="1:5">
      <c r="A153" s="64">
        <v>151</v>
      </c>
      <c r="B153" s="12" t="s">
        <v>5674</v>
      </c>
      <c r="C153" s="12" t="s">
        <v>7</v>
      </c>
      <c r="D153" s="13" t="s">
        <v>11134</v>
      </c>
      <c r="E153" s="13" t="s">
        <v>11135</v>
      </c>
    </row>
    <row r="154" ht="18" customHeight="1" spans="1:5">
      <c r="A154" s="64">
        <v>152</v>
      </c>
      <c r="B154" s="12" t="s">
        <v>11136</v>
      </c>
      <c r="C154" s="12" t="s">
        <v>7</v>
      </c>
      <c r="D154" s="13" t="s">
        <v>11137</v>
      </c>
      <c r="E154" s="13" t="s">
        <v>11138</v>
      </c>
    </row>
    <row r="155" ht="18" customHeight="1" spans="1:5">
      <c r="A155" s="64">
        <v>153</v>
      </c>
      <c r="B155" s="12" t="s">
        <v>11139</v>
      </c>
      <c r="C155" s="12" t="s">
        <v>7</v>
      </c>
      <c r="D155" s="13" t="s">
        <v>11140</v>
      </c>
      <c r="E155" s="13" t="s">
        <v>10825</v>
      </c>
    </row>
    <row r="156" ht="18" customHeight="1" spans="1:5">
      <c r="A156" s="64">
        <v>154</v>
      </c>
      <c r="B156" s="12" t="s">
        <v>11141</v>
      </c>
      <c r="C156" s="12" t="s">
        <v>47</v>
      </c>
      <c r="D156" s="13" t="s">
        <v>11142</v>
      </c>
      <c r="E156" s="13" t="s">
        <v>11143</v>
      </c>
    </row>
    <row r="157" ht="18" customHeight="1" spans="1:5">
      <c r="A157" s="64">
        <v>155</v>
      </c>
      <c r="B157" s="12" t="s">
        <v>11144</v>
      </c>
      <c r="C157" s="12" t="s">
        <v>47</v>
      </c>
      <c r="D157" s="13" t="s">
        <v>11145</v>
      </c>
      <c r="E157" s="13" t="s">
        <v>11146</v>
      </c>
    </row>
    <row r="158" ht="18" customHeight="1" spans="1:5">
      <c r="A158" s="64">
        <v>156</v>
      </c>
      <c r="B158" s="12" t="s">
        <v>11147</v>
      </c>
      <c r="C158" s="12" t="s">
        <v>7</v>
      </c>
      <c r="D158" s="13" t="s">
        <v>11148</v>
      </c>
      <c r="E158" s="13" t="s">
        <v>11149</v>
      </c>
    </row>
    <row r="159" ht="18" customHeight="1" spans="1:5">
      <c r="A159" s="64">
        <v>157</v>
      </c>
      <c r="B159" s="12" t="s">
        <v>11150</v>
      </c>
      <c r="C159" s="12" t="s">
        <v>7</v>
      </c>
      <c r="D159" s="13" t="s">
        <v>11151</v>
      </c>
      <c r="E159" s="13" t="s">
        <v>11152</v>
      </c>
    </row>
    <row r="160" ht="18" customHeight="1" spans="1:5">
      <c r="A160" s="64">
        <v>158</v>
      </c>
      <c r="B160" s="12" t="s">
        <v>11153</v>
      </c>
      <c r="C160" s="12" t="s">
        <v>7</v>
      </c>
      <c r="D160" s="13" t="s">
        <v>11154</v>
      </c>
      <c r="E160" s="13" t="s">
        <v>11155</v>
      </c>
    </row>
    <row r="161" ht="18" customHeight="1" spans="1:5">
      <c r="A161" s="64">
        <v>159</v>
      </c>
      <c r="B161" s="12" t="s">
        <v>11156</v>
      </c>
      <c r="C161" s="12" t="s">
        <v>7</v>
      </c>
      <c r="D161" s="13" t="s">
        <v>11157</v>
      </c>
      <c r="E161" s="13" t="s">
        <v>9379</v>
      </c>
    </row>
    <row r="162" ht="18" customHeight="1" spans="1:5">
      <c r="A162" s="64">
        <v>160</v>
      </c>
      <c r="B162" s="12" t="s">
        <v>4545</v>
      </c>
      <c r="C162" s="12" t="s">
        <v>7</v>
      </c>
      <c r="D162" s="13" t="s">
        <v>11158</v>
      </c>
      <c r="E162" s="13" t="s">
        <v>5571</v>
      </c>
    </row>
    <row r="163" ht="18" customHeight="1" spans="1:5">
      <c r="A163" s="64">
        <v>161</v>
      </c>
      <c r="B163" s="12" t="s">
        <v>11159</v>
      </c>
      <c r="C163" s="12" t="s">
        <v>7</v>
      </c>
      <c r="D163" s="13" t="s">
        <v>11160</v>
      </c>
      <c r="E163" s="13" t="s">
        <v>11161</v>
      </c>
    </row>
    <row r="164" ht="18" customHeight="1" spans="1:5">
      <c r="A164" s="64">
        <v>162</v>
      </c>
      <c r="B164" s="12" t="s">
        <v>11162</v>
      </c>
      <c r="C164" s="12" t="s">
        <v>7</v>
      </c>
      <c r="D164" s="13" t="s">
        <v>11163</v>
      </c>
      <c r="E164" s="13" t="s">
        <v>11164</v>
      </c>
    </row>
    <row r="165" ht="18" customHeight="1" spans="1:5">
      <c r="A165" s="64">
        <v>163</v>
      </c>
      <c r="B165" s="12" t="s">
        <v>11165</v>
      </c>
      <c r="C165" s="12" t="s">
        <v>7</v>
      </c>
      <c r="D165" s="13" t="s">
        <v>11166</v>
      </c>
      <c r="E165" s="13" t="s">
        <v>9026</v>
      </c>
    </row>
    <row r="166" ht="18" customHeight="1" spans="1:5">
      <c r="A166" s="64">
        <v>164</v>
      </c>
      <c r="B166" s="12" t="s">
        <v>11167</v>
      </c>
      <c r="C166" s="12" t="s">
        <v>7</v>
      </c>
      <c r="D166" s="13" t="s">
        <v>10773</v>
      </c>
      <c r="E166" s="13" t="s">
        <v>11168</v>
      </c>
    </row>
    <row r="167" ht="18" customHeight="1" spans="1:5">
      <c r="A167" s="64">
        <v>165</v>
      </c>
      <c r="B167" s="12" t="s">
        <v>5171</v>
      </c>
      <c r="C167" s="12" t="s">
        <v>7</v>
      </c>
      <c r="D167" s="13" t="s">
        <v>11169</v>
      </c>
      <c r="E167" s="13" t="s">
        <v>6498</v>
      </c>
    </row>
    <row r="168" ht="18" customHeight="1" spans="1:5">
      <c r="A168" s="64">
        <v>166</v>
      </c>
      <c r="B168" s="12" t="s">
        <v>11170</v>
      </c>
      <c r="C168" s="12" t="s">
        <v>7</v>
      </c>
      <c r="D168" s="13" t="s">
        <v>11171</v>
      </c>
      <c r="E168" s="13" t="s">
        <v>11172</v>
      </c>
    </row>
    <row r="169" ht="18" customHeight="1" spans="1:5">
      <c r="A169" s="64">
        <v>167</v>
      </c>
      <c r="B169" s="12" t="s">
        <v>11173</v>
      </c>
      <c r="C169" s="12" t="s">
        <v>47</v>
      </c>
      <c r="D169" s="13" t="s">
        <v>11174</v>
      </c>
      <c r="E169" s="13" t="s">
        <v>245</v>
      </c>
    </row>
    <row r="170" ht="18" customHeight="1" spans="1:5">
      <c r="A170" s="64">
        <v>168</v>
      </c>
      <c r="B170" s="12" t="s">
        <v>11175</v>
      </c>
      <c r="C170" s="12" t="s">
        <v>7</v>
      </c>
      <c r="D170" s="13" t="s">
        <v>10842</v>
      </c>
      <c r="E170" s="13" t="s">
        <v>11176</v>
      </c>
    </row>
    <row r="171" ht="18" customHeight="1" spans="1:5">
      <c r="A171" s="64">
        <v>169</v>
      </c>
      <c r="B171" s="12" t="s">
        <v>11177</v>
      </c>
      <c r="C171" s="12" t="s">
        <v>7</v>
      </c>
      <c r="D171" s="13" t="s">
        <v>11178</v>
      </c>
      <c r="E171" s="13" t="s">
        <v>11179</v>
      </c>
    </row>
    <row r="172" ht="18" customHeight="1" spans="1:5">
      <c r="A172" s="64">
        <v>170</v>
      </c>
      <c r="B172" s="12" t="s">
        <v>11180</v>
      </c>
      <c r="C172" s="12" t="s">
        <v>7</v>
      </c>
      <c r="D172" s="13" t="s">
        <v>11181</v>
      </c>
      <c r="E172" s="13" t="s">
        <v>11130</v>
      </c>
    </row>
    <row r="173" ht="18" customHeight="1" spans="1:5">
      <c r="A173" s="64">
        <v>171</v>
      </c>
      <c r="B173" s="12" t="s">
        <v>11182</v>
      </c>
      <c r="C173" s="12" t="s">
        <v>7</v>
      </c>
      <c r="D173" s="13" t="s">
        <v>11183</v>
      </c>
      <c r="E173" s="13" t="s">
        <v>11184</v>
      </c>
    </row>
    <row r="174" ht="18" customHeight="1" spans="1:5">
      <c r="A174" s="64">
        <v>172</v>
      </c>
      <c r="B174" s="12" t="s">
        <v>11185</v>
      </c>
      <c r="C174" s="12" t="s">
        <v>47</v>
      </c>
      <c r="D174" s="13" t="s">
        <v>11186</v>
      </c>
      <c r="E174" s="13" t="s">
        <v>10065</v>
      </c>
    </row>
    <row r="175" ht="18" customHeight="1" spans="1:5">
      <c r="A175" s="64">
        <v>173</v>
      </c>
      <c r="B175" s="12" t="s">
        <v>11187</v>
      </c>
      <c r="C175" s="12" t="s">
        <v>7</v>
      </c>
      <c r="D175" s="13" t="s">
        <v>11188</v>
      </c>
      <c r="E175" s="13" t="s">
        <v>11189</v>
      </c>
    </row>
    <row r="176" ht="18" customHeight="1" spans="1:5">
      <c r="A176" s="64">
        <v>174</v>
      </c>
      <c r="B176" s="12" t="s">
        <v>11190</v>
      </c>
      <c r="C176" s="12" t="s">
        <v>7</v>
      </c>
      <c r="D176" s="13" t="s">
        <v>11191</v>
      </c>
      <c r="E176" s="13" t="s">
        <v>11192</v>
      </c>
    </row>
    <row r="177" ht="18" customHeight="1" spans="1:5">
      <c r="A177" s="64">
        <v>175</v>
      </c>
      <c r="B177" s="12" t="s">
        <v>11193</v>
      </c>
      <c r="C177" s="12" t="s">
        <v>7</v>
      </c>
      <c r="D177" s="13" t="s">
        <v>11194</v>
      </c>
      <c r="E177" s="13" t="s">
        <v>11195</v>
      </c>
    </row>
    <row r="178" ht="18" customHeight="1" spans="1:5">
      <c r="A178" s="64">
        <v>176</v>
      </c>
      <c r="B178" s="12" t="s">
        <v>11196</v>
      </c>
      <c r="C178" s="12" t="s">
        <v>47</v>
      </c>
      <c r="D178" s="13" t="s">
        <v>11197</v>
      </c>
      <c r="E178" s="13" t="s">
        <v>477</v>
      </c>
    </row>
    <row r="179" ht="18" customHeight="1" spans="1:5">
      <c r="A179" s="64">
        <v>177</v>
      </c>
      <c r="B179" s="12" t="s">
        <v>11198</v>
      </c>
      <c r="C179" s="12" t="s">
        <v>47</v>
      </c>
      <c r="D179" s="13" t="s">
        <v>11199</v>
      </c>
      <c r="E179" s="13" t="s">
        <v>11200</v>
      </c>
    </row>
    <row r="180" ht="18" customHeight="1" spans="1:5">
      <c r="A180" s="64">
        <v>178</v>
      </c>
      <c r="B180" s="12" t="s">
        <v>11201</v>
      </c>
      <c r="C180" s="12" t="s">
        <v>7</v>
      </c>
      <c r="D180" s="13" t="s">
        <v>11202</v>
      </c>
      <c r="E180" s="13" t="s">
        <v>11203</v>
      </c>
    </row>
    <row r="181" ht="18" customHeight="1" spans="1:5">
      <c r="A181" s="64">
        <v>179</v>
      </c>
      <c r="B181" s="12" t="s">
        <v>11204</v>
      </c>
      <c r="C181" s="12" t="s">
        <v>7</v>
      </c>
      <c r="D181" s="13" t="s">
        <v>11205</v>
      </c>
      <c r="E181" s="13" t="s">
        <v>10075</v>
      </c>
    </row>
    <row r="182" ht="18" customHeight="1" spans="1:5">
      <c r="A182" s="64">
        <v>180</v>
      </c>
      <c r="B182" s="12" t="s">
        <v>11206</v>
      </c>
      <c r="C182" s="12" t="s">
        <v>7</v>
      </c>
      <c r="D182" s="13" t="s">
        <v>11207</v>
      </c>
      <c r="E182" s="13" t="s">
        <v>11208</v>
      </c>
    </row>
    <row r="183" ht="18" customHeight="1" spans="1:5">
      <c r="A183" s="64">
        <v>181</v>
      </c>
      <c r="B183" s="12" t="s">
        <v>11209</v>
      </c>
      <c r="C183" s="12" t="s">
        <v>7</v>
      </c>
      <c r="D183" s="13" t="s">
        <v>11210</v>
      </c>
      <c r="E183" s="13" t="s">
        <v>11211</v>
      </c>
    </row>
    <row r="184" ht="18" customHeight="1" spans="1:5">
      <c r="A184" s="64">
        <v>182</v>
      </c>
      <c r="B184" s="12" t="s">
        <v>11212</v>
      </c>
      <c r="C184" s="12" t="s">
        <v>7</v>
      </c>
      <c r="D184" s="13" t="s">
        <v>11213</v>
      </c>
      <c r="E184" s="13" t="s">
        <v>11214</v>
      </c>
    </row>
    <row r="185" ht="18" customHeight="1" spans="1:5">
      <c r="A185" s="64">
        <v>183</v>
      </c>
      <c r="B185" s="12" t="s">
        <v>11215</v>
      </c>
      <c r="C185" s="12" t="s">
        <v>7</v>
      </c>
      <c r="D185" s="13" t="s">
        <v>11216</v>
      </c>
      <c r="E185" s="13" t="s">
        <v>11217</v>
      </c>
    </row>
    <row r="186" ht="18" customHeight="1" spans="1:5">
      <c r="A186" s="64">
        <v>184</v>
      </c>
      <c r="B186" s="12" t="s">
        <v>11218</v>
      </c>
      <c r="C186" s="12" t="s">
        <v>47</v>
      </c>
      <c r="D186" s="13" t="s">
        <v>11219</v>
      </c>
      <c r="E186" s="13" t="s">
        <v>11220</v>
      </c>
    </row>
    <row r="187" ht="18" customHeight="1" spans="1:5">
      <c r="A187" s="64">
        <v>185</v>
      </c>
      <c r="B187" s="12" t="s">
        <v>11221</v>
      </c>
      <c r="C187" s="12" t="s">
        <v>7</v>
      </c>
      <c r="D187" s="13" t="s">
        <v>11222</v>
      </c>
      <c r="E187" s="13" t="s">
        <v>11223</v>
      </c>
    </row>
    <row r="188" ht="18" customHeight="1" spans="1:5">
      <c r="A188" s="64">
        <v>186</v>
      </c>
      <c r="B188" s="12" t="s">
        <v>6496</v>
      </c>
      <c r="C188" s="12" t="s">
        <v>7</v>
      </c>
      <c r="D188" s="13" t="s">
        <v>10773</v>
      </c>
      <c r="E188" s="13" t="s">
        <v>11224</v>
      </c>
    </row>
    <row r="189" ht="18" customHeight="1" spans="1:5">
      <c r="A189" s="64">
        <v>187</v>
      </c>
      <c r="B189" s="12" t="s">
        <v>11225</v>
      </c>
      <c r="C189" s="12" t="s">
        <v>7</v>
      </c>
      <c r="D189" s="13" t="s">
        <v>11226</v>
      </c>
      <c r="E189" s="13" t="s">
        <v>11227</v>
      </c>
    </row>
    <row r="190" ht="18" customHeight="1" spans="1:5">
      <c r="A190" s="64">
        <v>188</v>
      </c>
      <c r="B190" s="12" t="s">
        <v>11228</v>
      </c>
      <c r="C190" s="12" t="s">
        <v>47</v>
      </c>
      <c r="D190" s="13" t="s">
        <v>11229</v>
      </c>
      <c r="E190" s="13" t="s">
        <v>11230</v>
      </c>
    </row>
    <row r="191" ht="18" customHeight="1" spans="1:5">
      <c r="A191" s="64">
        <v>189</v>
      </c>
      <c r="B191" s="12" t="s">
        <v>11231</v>
      </c>
      <c r="C191" s="12" t="s">
        <v>7</v>
      </c>
      <c r="D191" s="13" t="s">
        <v>11232</v>
      </c>
      <c r="E191" s="13" t="s">
        <v>11233</v>
      </c>
    </row>
    <row r="192" ht="18" customHeight="1" spans="1:5">
      <c r="A192" s="64">
        <v>190</v>
      </c>
      <c r="B192" s="12" t="s">
        <v>11234</v>
      </c>
      <c r="C192" s="12" t="s">
        <v>7</v>
      </c>
      <c r="D192" s="13" t="s">
        <v>11235</v>
      </c>
      <c r="E192" s="13" t="s">
        <v>9104</v>
      </c>
    </row>
    <row r="193" ht="18" customHeight="1" spans="1:5">
      <c r="A193" s="64">
        <v>191</v>
      </c>
      <c r="B193" s="12" t="s">
        <v>11236</v>
      </c>
      <c r="C193" s="12" t="s">
        <v>47</v>
      </c>
      <c r="D193" s="13" t="s">
        <v>11237</v>
      </c>
      <c r="E193" s="13" t="s">
        <v>6219</v>
      </c>
    </row>
    <row r="194" ht="18" customHeight="1" spans="1:5">
      <c r="A194" s="64">
        <v>192</v>
      </c>
      <c r="B194" s="12" t="s">
        <v>11238</v>
      </c>
      <c r="C194" s="12" t="s">
        <v>7</v>
      </c>
      <c r="D194" s="13" t="s">
        <v>11239</v>
      </c>
      <c r="E194" s="13" t="s">
        <v>11240</v>
      </c>
    </row>
    <row r="195" ht="18" customHeight="1" spans="1:5">
      <c r="A195" s="64">
        <v>193</v>
      </c>
      <c r="B195" s="12" t="s">
        <v>11241</v>
      </c>
      <c r="C195" s="12" t="s">
        <v>7</v>
      </c>
      <c r="D195" s="13" t="s">
        <v>11242</v>
      </c>
      <c r="E195" s="13" t="s">
        <v>10498</v>
      </c>
    </row>
    <row r="196" ht="18" customHeight="1" spans="1:5">
      <c r="A196" s="64">
        <v>194</v>
      </c>
      <c r="B196" s="12" t="s">
        <v>11243</v>
      </c>
      <c r="C196" s="12" t="s">
        <v>7</v>
      </c>
      <c r="D196" s="13" t="s">
        <v>11244</v>
      </c>
      <c r="E196" s="13" t="s">
        <v>11245</v>
      </c>
    </row>
    <row r="197" ht="18" customHeight="1" spans="1:5">
      <c r="A197" s="64">
        <v>195</v>
      </c>
      <c r="B197" s="12" t="s">
        <v>11246</v>
      </c>
      <c r="C197" s="12" t="s">
        <v>7</v>
      </c>
      <c r="D197" s="13" t="s">
        <v>11247</v>
      </c>
      <c r="E197" s="13" t="s">
        <v>11248</v>
      </c>
    </row>
    <row r="198" ht="18" customHeight="1" spans="1:5">
      <c r="A198" s="64">
        <v>196</v>
      </c>
      <c r="B198" s="12" t="s">
        <v>11249</v>
      </c>
      <c r="C198" s="12" t="s">
        <v>7</v>
      </c>
      <c r="D198" s="13" t="s">
        <v>11250</v>
      </c>
      <c r="E198" s="13" t="s">
        <v>7727</v>
      </c>
    </row>
    <row r="199" ht="18" customHeight="1" spans="1:5">
      <c r="A199" s="64">
        <v>197</v>
      </c>
      <c r="B199" s="12" t="s">
        <v>11251</v>
      </c>
      <c r="C199" s="12" t="s">
        <v>7</v>
      </c>
      <c r="D199" s="13" t="s">
        <v>11252</v>
      </c>
      <c r="E199" s="13" t="s">
        <v>7061</v>
      </c>
    </row>
    <row r="200" ht="18" customHeight="1" spans="1:5">
      <c r="A200" s="64">
        <v>198</v>
      </c>
      <c r="B200" s="12" t="s">
        <v>4862</v>
      </c>
      <c r="C200" s="12" t="s">
        <v>7</v>
      </c>
      <c r="D200" s="13" t="s">
        <v>11253</v>
      </c>
      <c r="E200" s="13" t="s">
        <v>11254</v>
      </c>
    </row>
    <row r="201" ht="18" customHeight="1" spans="1:5">
      <c r="A201" s="64">
        <v>199</v>
      </c>
      <c r="B201" s="12" t="s">
        <v>11255</v>
      </c>
      <c r="C201" s="12" t="s">
        <v>47</v>
      </c>
      <c r="D201" s="13" t="s">
        <v>11256</v>
      </c>
      <c r="E201" s="13" t="s">
        <v>11257</v>
      </c>
    </row>
    <row r="202" ht="18" customHeight="1" spans="1:5">
      <c r="A202" s="64">
        <v>200</v>
      </c>
      <c r="B202" s="12" t="s">
        <v>11258</v>
      </c>
      <c r="C202" s="12" t="s">
        <v>7</v>
      </c>
      <c r="D202" s="13" t="s">
        <v>11259</v>
      </c>
      <c r="E202" s="13" t="s">
        <v>11260</v>
      </c>
    </row>
    <row r="203" ht="18" customHeight="1" spans="1:5">
      <c r="A203" s="64">
        <v>201</v>
      </c>
      <c r="B203" s="12" t="s">
        <v>11261</v>
      </c>
      <c r="C203" s="12" t="s">
        <v>7</v>
      </c>
      <c r="D203" s="13" t="s">
        <v>5236</v>
      </c>
      <c r="E203" s="13" t="s">
        <v>11262</v>
      </c>
    </row>
    <row r="204" ht="18" customHeight="1" spans="1:5">
      <c r="A204" s="64">
        <v>202</v>
      </c>
      <c r="B204" s="12" t="s">
        <v>11263</v>
      </c>
      <c r="C204" s="12" t="s">
        <v>7</v>
      </c>
      <c r="D204" s="13" t="s">
        <v>11264</v>
      </c>
      <c r="E204" s="13" t="s">
        <v>11265</v>
      </c>
    </row>
    <row r="205" ht="18" customHeight="1" spans="1:5">
      <c r="A205" s="64">
        <v>203</v>
      </c>
      <c r="B205" s="12" t="s">
        <v>11266</v>
      </c>
      <c r="C205" s="12" t="s">
        <v>7</v>
      </c>
      <c r="D205" s="13" t="s">
        <v>11267</v>
      </c>
      <c r="E205" s="13" t="s">
        <v>11268</v>
      </c>
    </row>
    <row r="206" ht="18" customHeight="1" spans="1:5">
      <c r="A206" s="64">
        <v>204</v>
      </c>
      <c r="B206" s="12" t="s">
        <v>11269</v>
      </c>
      <c r="C206" s="12" t="s">
        <v>7</v>
      </c>
      <c r="D206" s="13" t="s">
        <v>11270</v>
      </c>
      <c r="E206" s="13" t="s">
        <v>11271</v>
      </c>
    </row>
    <row r="207" ht="18" customHeight="1" spans="1:5">
      <c r="A207" s="64">
        <v>205</v>
      </c>
      <c r="B207" s="12" t="s">
        <v>11272</v>
      </c>
      <c r="C207" s="12" t="s">
        <v>7</v>
      </c>
      <c r="D207" s="13" t="s">
        <v>11273</v>
      </c>
      <c r="E207" s="13" t="s">
        <v>11274</v>
      </c>
    </row>
    <row r="208" ht="18" customHeight="1" spans="1:5">
      <c r="A208" s="64">
        <v>206</v>
      </c>
      <c r="B208" s="12" t="s">
        <v>11275</v>
      </c>
      <c r="C208" s="12" t="s">
        <v>7</v>
      </c>
      <c r="D208" s="13" t="s">
        <v>11276</v>
      </c>
      <c r="E208" s="13" t="s">
        <v>11277</v>
      </c>
    </row>
    <row r="209" ht="18" customHeight="1" spans="1:5">
      <c r="A209" s="64">
        <v>207</v>
      </c>
      <c r="B209" s="12" t="s">
        <v>11278</v>
      </c>
      <c r="C209" s="12" t="s">
        <v>7</v>
      </c>
      <c r="D209" s="13" t="s">
        <v>6631</v>
      </c>
      <c r="E209" s="13" t="s">
        <v>11279</v>
      </c>
    </row>
    <row r="210" ht="18" customHeight="1" spans="1:5">
      <c r="A210" s="64">
        <v>208</v>
      </c>
      <c r="B210" s="12" t="s">
        <v>2990</v>
      </c>
      <c r="C210" s="12" t="s">
        <v>7</v>
      </c>
      <c r="D210" s="13" t="s">
        <v>11280</v>
      </c>
      <c r="E210" s="13" t="s">
        <v>114</v>
      </c>
    </row>
    <row r="211" ht="18" customHeight="1" spans="1:5">
      <c r="A211" s="64">
        <v>209</v>
      </c>
      <c r="B211" s="12" t="s">
        <v>11281</v>
      </c>
      <c r="C211" s="12" t="s">
        <v>7</v>
      </c>
      <c r="D211" s="13" t="s">
        <v>11282</v>
      </c>
      <c r="E211" s="13" t="s">
        <v>11283</v>
      </c>
    </row>
    <row r="212" ht="18" customHeight="1" spans="1:5">
      <c r="A212" s="64">
        <v>210</v>
      </c>
      <c r="B212" s="12" t="s">
        <v>11284</v>
      </c>
      <c r="C212" s="12" t="s">
        <v>7</v>
      </c>
      <c r="D212" s="13" t="s">
        <v>11285</v>
      </c>
      <c r="E212" s="13" t="s">
        <v>11286</v>
      </c>
    </row>
    <row r="213" ht="18" customHeight="1" spans="1:5">
      <c r="A213" s="64">
        <v>211</v>
      </c>
      <c r="B213" s="12" t="s">
        <v>11287</v>
      </c>
      <c r="C213" s="12" t="s">
        <v>7</v>
      </c>
      <c r="D213" s="13" t="s">
        <v>11288</v>
      </c>
      <c r="E213" s="13" t="s">
        <v>11289</v>
      </c>
    </row>
    <row r="214" ht="18" customHeight="1" spans="1:5">
      <c r="A214" s="64">
        <v>212</v>
      </c>
      <c r="B214" s="12" t="s">
        <v>11290</v>
      </c>
      <c r="C214" s="12" t="s">
        <v>7</v>
      </c>
      <c r="D214" s="13" t="s">
        <v>11291</v>
      </c>
      <c r="E214" s="13" t="s">
        <v>11292</v>
      </c>
    </row>
    <row r="215" ht="18" customHeight="1" spans="1:5">
      <c r="A215" s="64">
        <v>213</v>
      </c>
      <c r="B215" s="12" t="s">
        <v>11293</v>
      </c>
      <c r="C215" s="12" t="s">
        <v>7</v>
      </c>
      <c r="D215" s="13" t="s">
        <v>11294</v>
      </c>
      <c r="E215" s="13" t="s">
        <v>11295</v>
      </c>
    </row>
    <row r="216" ht="18" customHeight="1" spans="1:5">
      <c r="A216" s="64">
        <v>214</v>
      </c>
      <c r="B216" s="12" t="s">
        <v>11296</v>
      </c>
      <c r="C216" s="12" t="s">
        <v>7</v>
      </c>
      <c r="D216" s="13" t="s">
        <v>11297</v>
      </c>
      <c r="E216" s="13" t="s">
        <v>11298</v>
      </c>
    </row>
    <row r="217" ht="18" customHeight="1" spans="1:5">
      <c r="A217" s="64">
        <v>215</v>
      </c>
      <c r="B217" s="12" t="s">
        <v>11299</v>
      </c>
      <c r="C217" s="12" t="s">
        <v>7</v>
      </c>
      <c r="D217" s="13" t="s">
        <v>11300</v>
      </c>
      <c r="E217" s="13" t="s">
        <v>460</v>
      </c>
    </row>
    <row r="218" ht="18" customHeight="1" spans="1:5">
      <c r="A218" s="64">
        <v>216</v>
      </c>
      <c r="B218" s="12" t="s">
        <v>11301</v>
      </c>
      <c r="C218" s="12" t="s">
        <v>7</v>
      </c>
      <c r="D218" s="13" t="s">
        <v>11302</v>
      </c>
      <c r="E218" s="13" t="s">
        <v>7083</v>
      </c>
    </row>
    <row r="219" ht="18" customHeight="1" spans="1:5">
      <c r="A219" s="64">
        <v>217</v>
      </c>
      <c r="B219" s="12" t="s">
        <v>11303</v>
      </c>
      <c r="C219" s="12" t="s">
        <v>47</v>
      </c>
      <c r="D219" s="13" t="s">
        <v>11304</v>
      </c>
      <c r="E219" s="13" t="s">
        <v>11305</v>
      </c>
    </row>
    <row r="220" ht="18" customHeight="1" spans="1:5">
      <c r="A220" s="64">
        <v>218</v>
      </c>
      <c r="B220" s="12" t="s">
        <v>11306</v>
      </c>
      <c r="C220" s="12" t="s">
        <v>7</v>
      </c>
      <c r="D220" s="13" t="s">
        <v>11307</v>
      </c>
      <c r="E220" s="13" t="s">
        <v>6334</v>
      </c>
    </row>
    <row r="221" ht="18" customHeight="1" spans="1:5">
      <c r="A221" s="64">
        <v>219</v>
      </c>
      <c r="B221" s="12" t="s">
        <v>11308</v>
      </c>
      <c r="C221" s="12" t="s">
        <v>7</v>
      </c>
      <c r="D221" s="13" t="s">
        <v>11309</v>
      </c>
      <c r="E221" s="13" t="s">
        <v>11310</v>
      </c>
    </row>
    <row r="222" ht="18" customHeight="1" spans="1:5">
      <c r="A222" s="64">
        <v>220</v>
      </c>
      <c r="B222" s="12" t="s">
        <v>11311</v>
      </c>
      <c r="C222" s="12" t="s">
        <v>47</v>
      </c>
      <c r="D222" s="13" t="s">
        <v>11312</v>
      </c>
      <c r="E222" s="13" t="s">
        <v>11313</v>
      </c>
    </row>
    <row r="223" ht="18" customHeight="1" spans="1:5">
      <c r="A223" s="64">
        <v>221</v>
      </c>
      <c r="B223" s="12" t="s">
        <v>11314</v>
      </c>
      <c r="C223" s="12" t="s">
        <v>7</v>
      </c>
      <c r="D223" s="13" t="s">
        <v>11315</v>
      </c>
      <c r="E223" s="13" t="s">
        <v>11316</v>
      </c>
    </row>
    <row r="224" ht="18" customHeight="1" spans="1:5">
      <c r="A224" s="64">
        <v>222</v>
      </c>
      <c r="B224" s="12" t="s">
        <v>11317</v>
      </c>
      <c r="C224" s="12" t="s">
        <v>7</v>
      </c>
      <c r="D224" s="13" t="s">
        <v>11318</v>
      </c>
      <c r="E224" s="13" t="s">
        <v>6014</v>
      </c>
    </row>
    <row r="225" ht="18" customHeight="1" spans="1:5">
      <c r="A225" s="64">
        <v>223</v>
      </c>
      <c r="B225" s="12" t="s">
        <v>11319</v>
      </c>
      <c r="C225" s="12" t="s">
        <v>7</v>
      </c>
      <c r="D225" s="13" t="s">
        <v>11320</v>
      </c>
      <c r="E225" s="13" t="s">
        <v>196</v>
      </c>
    </row>
    <row r="226" ht="18" customHeight="1" spans="1:5">
      <c r="A226" s="64">
        <v>224</v>
      </c>
      <c r="B226" s="12" t="s">
        <v>11321</v>
      </c>
      <c r="C226" s="12" t="s">
        <v>7</v>
      </c>
      <c r="D226" s="13" t="s">
        <v>11322</v>
      </c>
      <c r="E226" s="13" t="s">
        <v>11323</v>
      </c>
    </row>
    <row r="227" ht="18" customHeight="1" spans="1:5">
      <c r="A227" s="64">
        <v>225</v>
      </c>
      <c r="B227" s="12" t="s">
        <v>11324</v>
      </c>
      <c r="C227" s="12" t="s">
        <v>7</v>
      </c>
      <c r="D227" s="13" t="s">
        <v>4866</v>
      </c>
      <c r="E227" s="13" t="s">
        <v>11325</v>
      </c>
    </row>
    <row r="228" ht="18" customHeight="1" spans="1:5">
      <c r="A228" s="64">
        <v>226</v>
      </c>
      <c r="B228" s="12" t="s">
        <v>11326</v>
      </c>
      <c r="C228" s="12" t="s">
        <v>7</v>
      </c>
      <c r="D228" s="13" t="s">
        <v>4224</v>
      </c>
      <c r="E228" s="13" t="s">
        <v>11327</v>
      </c>
    </row>
    <row r="229" ht="18" customHeight="1" spans="1:5">
      <c r="A229" s="64">
        <v>227</v>
      </c>
      <c r="B229" s="12" t="s">
        <v>11328</v>
      </c>
      <c r="C229" s="12" t="s">
        <v>7</v>
      </c>
      <c r="D229" s="13" t="s">
        <v>11329</v>
      </c>
      <c r="E229" s="13" t="s">
        <v>11330</v>
      </c>
    </row>
    <row r="230" ht="18" customHeight="1" spans="1:5">
      <c r="A230" s="64">
        <v>228</v>
      </c>
      <c r="B230" s="12" t="s">
        <v>11331</v>
      </c>
      <c r="C230" s="12" t="s">
        <v>7</v>
      </c>
      <c r="D230" s="13" t="s">
        <v>11332</v>
      </c>
      <c r="E230" s="13" t="s">
        <v>11333</v>
      </c>
    </row>
    <row r="231" ht="18" customHeight="1" spans="1:5">
      <c r="A231" s="64">
        <v>229</v>
      </c>
      <c r="B231" s="12" t="s">
        <v>11334</v>
      </c>
      <c r="C231" s="12" t="s">
        <v>7</v>
      </c>
      <c r="D231" s="13" t="s">
        <v>11335</v>
      </c>
      <c r="E231" s="13" t="s">
        <v>11336</v>
      </c>
    </row>
    <row r="232" ht="18" customHeight="1" spans="1:5">
      <c r="A232" s="64">
        <v>230</v>
      </c>
      <c r="B232" s="12" t="s">
        <v>11337</v>
      </c>
      <c r="C232" s="12" t="s">
        <v>7</v>
      </c>
      <c r="D232" s="13" t="s">
        <v>11338</v>
      </c>
      <c r="E232" s="13" t="s">
        <v>11339</v>
      </c>
    </row>
    <row r="233" ht="18" customHeight="1" spans="1:5">
      <c r="A233" s="64">
        <v>231</v>
      </c>
      <c r="B233" s="12" t="s">
        <v>11340</v>
      </c>
      <c r="C233" s="12" t="s">
        <v>7</v>
      </c>
      <c r="D233" s="13" t="s">
        <v>11341</v>
      </c>
      <c r="E233" s="13" t="s">
        <v>11342</v>
      </c>
    </row>
    <row r="234" ht="18" customHeight="1" spans="1:5">
      <c r="A234" s="64">
        <v>232</v>
      </c>
      <c r="B234" s="12" t="s">
        <v>11343</v>
      </c>
      <c r="C234" s="12" t="s">
        <v>7</v>
      </c>
      <c r="D234" s="13" t="s">
        <v>11344</v>
      </c>
      <c r="E234" s="13" t="s">
        <v>11345</v>
      </c>
    </row>
    <row r="235" ht="18" customHeight="1" spans="1:5">
      <c r="A235" s="64">
        <v>233</v>
      </c>
      <c r="B235" s="12" t="s">
        <v>4638</v>
      </c>
      <c r="C235" s="12" t="s">
        <v>47</v>
      </c>
      <c r="D235" s="13" t="s">
        <v>11346</v>
      </c>
      <c r="E235" s="13" t="s">
        <v>3860</v>
      </c>
    </row>
    <row r="236" ht="18" customHeight="1" spans="1:5">
      <c r="A236" s="64">
        <v>234</v>
      </c>
      <c r="B236" s="12" t="s">
        <v>11347</v>
      </c>
      <c r="C236" s="12" t="s">
        <v>7</v>
      </c>
      <c r="D236" s="13" t="s">
        <v>11348</v>
      </c>
      <c r="E236" s="13" t="s">
        <v>11349</v>
      </c>
    </row>
    <row r="237" ht="18" customHeight="1" spans="1:5">
      <c r="A237" s="64">
        <v>235</v>
      </c>
      <c r="B237" s="12" t="s">
        <v>11350</v>
      </c>
      <c r="C237" s="12" t="s">
        <v>7</v>
      </c>
      <c r="D237" s="13" t="s">
        <v>11351</v>
      </c>
      <c r="E237" s="13" t="s">
        <v>11352</v>
      </c>
    </row>
    <row r="238" ht="18" customHeight="1" spans="1:5">
      <c r="A238" s="64">
        <v>236</v>
      </c>
      <c r="B238" s="12" t="s">
        <v>11353</v>
      </c>
      <c r="C238" s="12" t="s">
        <v>7</v>
      </c>
      <c r="D238" s="13" t="s">
        <v>11354</v>
      </c>
      <c r="E238" s="13" t="s">
        <v>11355</v>
      </c>
    </row>
    <row r="239" ht="18" customHeight="1" spans="1:5">
      <c r="A239" s="64">
        <v>237</v>
      </c>
      <c r="B239" s="12" t="s">
        <v>11356</v>
      </c>
      <c r="C239" s="12" t="s">
        <v>7</v>
      </c>
      <c r="D239" s="13" t="s">
        <v>11357</v>
      </c>
      <c r="E239" s="13" t="s">
        <v>11358</v>
      </c>
    </row>
    <row r="240" ht="18" customHeight="1" spans="1:5">
      <c r="A240" s="64">
        <v>238</v>
      </c>
      <c r="B240" s="12" t="s">
        <v>11359</v>
      </c>
      <c r="C240" s="12" t="s">
        <v>7</v>
      </c>
      <c r="D240" s="13" t="s">
        <v>11360</v>
      </c>
      <c r="E240" s="13" t="s">
        <v>11361</v>
      </c>
    </row>
    <row r="241" ht="18" customHeight="1" spans="1:5">
      <c r="A241" s="64">
        <v>239</v>
      </c>
      <c r="B241" s="12" t="s">
        <v>6475</v>
      </c>
      <c r="C241" s="12" t="s">
        <v>7</v>
      </c>
      <c r="D241" s="13" t="s">
        <v>11362</v>
      </c>
      <c r="E241" s="13" t="s">
        <v>9639</v>
      </c>
    </row>
    <row r="242" ht="18" customHeight="1" spans="1:5">
      <c r="A242" s="64">
        <v>240</v>
      </c>
      <c r="B242" s="12" t="s">
        <v>11363</v>
      </c>
      <c r="C242" s="12" t="s">
        <v>7</v>
      </c>
      <c r="D242" s="13" t="s">
        <v>11364</v>
      </c>
      <c r="E242" s="13" t="s">
        <v>140</v>
      </c>
    </row>
    <row r="243" ht="18" customHeight="1" spans="1:5">
      <c r="A243" s="64">
        <v>241</v>
      </c>
      <c r="B243" s="12" t="s">
        <v>150</v>
      </c>
      <c r="C243" s="12" t="s">
        <v>7</v>
      </c>
      <c r="D243" s="13" t="s">
        <v>10799</v>
      </c>
      <c r="E243" s="13" t="s">
        <v>11365</v>
      </c>
    </row>
    <row r="244" ht="18" customHeight="1" spans="1:5">
      <c r="A244" s="64">
        <v>242</v>
      </c>
      <c r="B244" s="12" t="s">
        <v>11366</v>
      </c>
      <c r="C244" s="12" t="s">
        <v>47</v>
      </c>
      <c r="D244" s="13" t="s">
        <v>11367</v>
      </c>
      <c r="E244" s="13" t="s">
        <v>11368</v>
      </c>
    </row>
    <row r="245" ht="18" customHeight="1" spans="1:5">
      <c r="A245" s="64">
        <v>243</v>
      </c>
      <c r="B245" s="12" t="s">
        <v>11369</v>
      </c>
      <c r="C245" s="12" t="s">
        <v>7</v>
      </c>
      <c r="D245" s="13" t="s">
        <v>11370</v>
      </c>
      <c r="E245" s="13" t="s">
        <v>7102</v>
      </c>
    </row>
    <row r="246" ht="18" customHeight="1" spans="1:5">
      <c r="A246" s="64">
        <v>244</v>
      </c>
      <c r="B246" s="12" t="s">
        <v>11371</v>
      </c>
      <c r="C246" s="12" t="s">
        <v>7</v>
      </c>
      <c r="D246" s="13" t="s">
        <v>11372</v>
      </c>
      <c r="E246" s="13" t="s">
        <v>11373</v>
      </c>
    </row>
    <row r="247" ht="18" customHeight="1" spans="1:5">
      <c r="A247" s="64">
        <v>245</v>
      </c>
      <c r="B247" s="12" t="s">
        <v>11374</v>
      </c>
      <c r="C247" s="12" t="s">
        <v>47</v>
      </c>
      <c r="D247" s="13" t="s">
        <v>11375</v>
      </c>
      <c r="E247" s="13" t="s">
        <v>11376</v>
      </c>
    </row>
    <row r="248" ht="18" customHeight="1" spans="1:5">
      <c r="A248" s="64">
        <v>246</v>
      </c>
      <c r="B248" s="12" t="s">
        <v>2316</v>
      </c>
      <c r="C248" s="12" t="s">
        <v>7</v>
      </c>
      <c r="D248" s="13" t="s">
        <v>11377</v>
      </c>
      <c r="E248" s="13" t="s">
        <v>11378</v>
      </c>
    </row>
    <row r="249" ht="18" customHeight="1" spans="1:5">
      <c r="A249" s="64">
        <v>247</v>
      </c>
      <c r="B249" s="12" t="s">
        <v>11379</v>
      </c>
      <c r="C249" s="12" t="s">
        <v>7</v>
      </c>
      <c r="D249" s="13" t="s">
        <v>11380</v>
      </c>
      <c r="E249" s="13" t="s">
        <v>11381</v>
      </c>
    </row>
    <row r="250" ht="18" customHeight="1" spans="1:5">
      <c r="A250" s="64">
        <v>248</v>
      </c>
      <c r="B250" s="12" t="s">
        <v>11382</v>
      </c>
      <c r="C250" s="12" t="s">
        <v>7</v>
      </c>
      <c r="D250" s="13" t="s">
        <v>11383</v>
      </c>
      <c r="E250" s="13" t="s">
        <v>11384</v>
      </c>
    </row>
    <row r="251" ht="18" customHeight="1" spans="1:5">
      <c r="A251" s="64">
        <v>249</v>
      </c>
      <c r="B251" s="12" t="s">
        <v>11385</v>
      </c>
      <c r="C251" s="12" t="s">
        <v>7</v>
      </c>
      <c r="D251" s="13" t="s">
        <v>11386</v>
      </c>
      <c r="E251" s="13" t="s">
        <v>7637</v>
      </c>
    </row>
    <row r="252" ht="18" customHeight="1" spans="1:5">
      <c r="A252" s="64">
        <v>250</v>
      </c>
      <c r="B252" s="12" t="s">
        <v>11387</v>
      </c>
      <c r="C252" s="12" t="s">
        <v>7</v>
      </c>
      <c r="D252" s="13" t="s">
        <v>11388</v>
      </c>
      <c r="E252" s="13" t="s">
        <v>11389</v>
      </c>
    </row>
    <row r="253" ht="18" customHeight="1" spans="1:5">
      <c r="A253" s="64">
        <v>251</v>
      </c>
      <c r="B253" s="12" t="s">
        <v>11390</v>
      </c>
      <c r="C253" s="12" t="s">
        <v>7</v>
      </c>
      <c r="D253" s="13" t="s">
        <v>11391</v>
      </c>
      <c r="E253" s="13" t="s">
        <v>11392</v>
      </c>
    </row>
    <row r="254" ht="18" customHeight="1" spans="1:5">
      <c r="A254" s="64">
        <v>252</v>
      </c>
      <c r="B254" s="12" t="s">
        <v>11393</v>
      </c>
      <c r="C254" s="12" t="s">
        <v>47</v>
      </c>
      <c r="D254" s="13" t="s">
        <v>11394</v>
      </c>
      <c r="E254" s="13" t="s">
        <v>248</v>
      </c>
    </row>
    <row r="255" ht="18" customHeight="1" spans="1:5">
      <c r="A255" s="64">
        <v>253</v>
      </c>
      <c r="B255" s="12" t="s">
        <v>11395</v>
      </c>
      <c r="C255" s="12" t="s">
        <v>47</v>
      </c>
      <c r="D255" s="13" t="s">
        <v>11396</v>
      </c>
      <c r="E255" s="13" t="s">
        <v>11397</v>
      </c>
    </row>
    <row r="256" ht="18" customHeight="1" spans="1:5">
      <c r="A256" s="64">
        <v>254</v>
      </c>
      <c r="B256" s="12" t="s">
        <v>319</v>
      </c>
      <c r="C256" s="12" t="s">
        <v>7</v>
      </c>
      <c r="D256" s="13" t="s">
        <v>11398</v>
      </c>
      <c r="E256" s="13" t="s">
        <v>546</v>
      </c>
    </row>
    <row r="257" ht="18" customHeight="1" spans="1:5">
      <c r="A257" s="64">
        <v>255</v>
      </c>
      <c r="B257" s="12" t="s">
        <v>11399</v>
      </c>
      <c r="C257" s="12" t="s">
        <v>7</v>
      </c>
      <c r="D257" s="13" t="s">
        <v>11400</v>
      </c>
      <c r="E257" s="13" t="s">
        <v>546</v>
      </c>
    </row>
    <row r="258" ht="18" customHeight="1" spans="1:5">
      <c r="A258" s="64">
        <v>256</v>
      </c>
      <c r="B258" s="12" t="s">
        <v>11401</v>
      </c>
      <c r="C258" s="12" t="s">
        <v>7</v>
      </c>
      <c r="D258" s="13" t="s">
        <v>11402</v>
      </c>
      <c r="E258" s="13" t="s">
        <v>11403</v>
      </c>
    </row>
    <row r="259" ht="18" customHeight="1" spans="1:5">
      <c r="A259" s="64">
        <v>257</v>
      </c>
      <c r="B259" s="12" t="s">
        <v>11404</v>
      </c>
      <c r="C259" s="12" t="s">
        <v>7</v>
      </c>
      <c r="D259" s="13" t="s">
        <v>11405</v>
      </c>
      <c r="E259" s="13" t="s">
        <v>11406</v>
      </c>
    </row>
    <row r="260" ht="18" customHeight="1" spans="1:5">
      <c r="A260" s="64">
        <v>258</v>
      </c>
      <c r="B260" s="12" t="s">
        <v>5518</v>
      </c>
      <c r="C260" s="12" t="s">
        <v>7</v>
      </c>
      <c r="D260" s="13" t="s">
        <v>11407</v>
      </c>
      <c r="E260" s="13" t="s">
        <v>11408</v>
      </c>
    </row>
    <row r="261" ht="18" customHeight="1" spans="1:5">
      <c r="A261" s="64">
        <v>259</v>
      </c>
      <c r="B261" s="12" t="s">
        <v>11409</v>
      </c>
      <c r="C261" s="12" t="s">
        <v>7</v>
      </c>
      <c r="D261" s="13" t="s">
        <v>11362</v>
      </c>
      <c r="E261" s="13" t="s">
        <v>7955</v>
      </c>
    </row>
    <row r="262" ht="18" customHeight="1" spans="1:5">
      <c r="A262" s="64">
        <v>260</v>
      </c>
      <c r="B262" s="12" t="s">
        <v>11410</v>
      </c>
      <c r="C262" s="12" t="s">
        <v>7</v>
      </c>
      <c r="D262" s="13" t="s">
        <v>11411</v>
      </c>
      <c r="E262" s="13" t="s">
        <v>311</v>
      </c>
    </row>
    <row r="263" ht="18" customHeight="1" spans="1:5">
      <c r="A263" s="64">
        <v>261</v>
      </c>
      <c r="B263" s="12" t="s">
        <v>11412</v>
      </c>
      <c r="C263" s="12" t="s">
        <v>7</v>
      </c>
      <c r="D263" s="13" t="s">
        <v>11413</v>
      </c>
      <c r="E263" s="13" t="s">
        <v>11414</v>
      </c>
    </row>
    <row r="264" ht="18" customHeight="1" spans="1:5">
      <c r="A264" s="64">
        <v>262</v>
      </c>
      <c r="B264" s="12" t="s">
        <v>11415</v>
      </c>
      <c r="C264" s="12" t="s">
        <v>7</v>
      </c>
      <c r="D264" s="13" t="s">
        <v>11416</v>
      </c>
      <c r="E264" s="13" t="s">
        <v>11417</v>
      </c>
    </row>
    <row r="265" ht="18" customHeight="1" spans="1:5">
      <c r="A265" s="64">
        <v>263</v>
      </c>
      <c r="B265" s="12" t="s">
        <v>11418</v>
      </c>
      <c r="C265" s="12" t="s">
        <v>7</v>
      </c>
      <c r="D265" s="13" t="s">
        <v>11419</v>
      </c>
      <c r="E265" s="13" t="s">
        <v>11420</v>
      </c>
    </row>
    <row r="266" ht="18" customHeight="1" spans="1:5">
      <c r="A266" s="64">
        <v>264</v>
      </c>
      <c r="B266" s="12" t="s">
        <v>11421</v>
      </c>
      <c r="C266" s="12" t="s">
        <v>7</v>
      </c>
      <c r="D266" s="13" t="s">
        <v>11422</v>
      </c>
      <c r="E266" s="13" t="s">
        <v>11423</v>
      </c>
    </row>
    <row r="267" ht="18" customHeight="1" spans="1:5">
      <c r="A267" s="64">
        <v>265</v>
      </c>
      <c r="B267" s="12" t="s">
        <v>11424</v>
      </c>
      <c r="C267" s="12" t="s">
        <v>7</v>
      </c>
      <c r="D267" s="13" t="s">
        <v>11425</v>
      </c>
      <c r="E267" s="13" t="s">
        <v>10293</v>
      </c>
    </row>
    <row r="268" ht="18" customHeight="1" spans="1:5">
      <c r="A268" s="64">
        <v>266</v>
      </c>
      <c r="B268" s="12" t="s">
        <v>11426</v>
      </c>
      <c r="C268" s="12" t="s">
        <v>7</v>
      </c>
      <c r="D268" s="13" t="s">
        <v>11427</v>
      </c>
      <c r="E268" s="13" t="s">
        <v>11428</v>
      </c>
    </row>
    <row r="269" ht="18" customHeight="1" spans="1:5">
      <c r="A269" s="64">
        <v>267</v>
      </c>
      <c r="B269" s="12" t="s">
        <v>11429</v>
      </c>
      <c r="C269" s="12" t="s">
        <v>7</v>
      </c>
      <c r="D269" s="13" t="s">
        <v>11232</v>
      </c>
      <c r="E269" s="13" t="s">
        <v>11430</v>
      </c>
    </row>
    <row r="270" ht="18" customHeight="1" spans="1:5">
      <c r="A270" s="64">
        <v>268</v>
      </c>
      <c r="B270" s="12" t="s">
        <v>11431</v>
      </c>
      <c r="C270" s="12" t="s">
        <v>7</v>
      </c>
      <c r="D270" s="13" t="s">
        <v>11432</v>
      </c>
      <c r="E270" s="13" t="s">
        <v>11433</v>
      </c>
    </row>
    <row r="271" ht="18" customHeight="1" spans="1:5">
      <c r="A271" s="64">
        <v>269</v>
      </c>
      <c r="B271" s="12" t="s">
        <v>11434</v>
      </c>
      <c r="C271" s="12" t="s">
        <v>7</v>
      </c>
      <c r="D271" s="13" t="s">
        <v>11370</v>
      </c>
      <c r="E271" s="13" t="s">
        <v>11435</v>
      </c>
    </row>
    <row r="272" ht="18" customHeight="1" spans="1:5">
      <c r="A272" s="64">
        <v>270</v>
      </c>
      <c r="B272" s="12" t="s">
        <v>11436</v>
      </c>
      <c r="C272" s="12" t="s">
        <v>7</v>
      </c>
      <c r="D272" s="13" t="s">
        <v>11437</v>
      </c>
      <c r="E272" s="13" t="s">
        <v>11438</v>
      </c>
    </row>
    <row r="273" ht="18" customHeight="1" spans="1:5">
      <c r="A273" s="64">
        <v>271</v>
      </c>
      <c r="B273" s="12" t="s">
        <v>11439</v>
      </c>
      <c r="C273" s="12" t="s">
        <v>7</v>
      </c>
      <c r="D273" s="13" t="s">
        <v>11440</v>
      </c>
      <c r="E273" s="13" t="s">
        <v>11441</v>
      </c>
    </row>
    <row r="274" ht="18" customHeight="1" spans="1:5">
      <c r="A274" s="64">
        <v>272</v>
      </c>
      <c r="B274" s="12" t="s">
        <v>11442</v>
      </c>
      <c r="C274" s="12" t="s">
        <v>7</v>
      </c>
      <c r="D274" s="13" t="s">
        <v>11443</v>
      </c>
      <c r="E274" s="13" t="s">
        <v>11444</v>
      </c>
    </row>
    <row r="275" ht="18" customHeight="1" spans="1:5">
      <c r="A275" s="64">
        <v>273</v>
      </c>
      <c r="B275" s="12" t="s">
        <v>11445</v>
      </c>
      <c r="C275" s="12" t="s">
        <v>7</v>
      </c>
      <c r="D275" s="13" t="s">
        <v>11446</v>
      </c>
      <c r="E275" s="13" t="s">
        <v>11447</v>
      </c>
    </row>
    <row r="276" ht="18" customHeight="1" spans="1:5">
      <c r="A276" s="64">
        <v>274</v>
      </c>
      <c r="B276" s="12" t="s">
        <v>11448</v>
      </c>
      <c r="C276" s="12" t="s">
        <v>7</v>
      </c>
      <c r="D276" s="13" t="s">
        <v>11449</v>
      </c>
      <c r="E276" s="13" t="s">
        <v>11450</v>
      </c>
    </row>
    <row r="277" ht="18" customHeight="1" spans="1:5">
      <c r="A277" s="64">
        <v>275</v>
      </c>
      <c r="B277" s="12" t="s">
        <v>11451</v>
      </c>
      <c r="C277" s="12" t="s">
        <v>7</v>
      </c>
      <c r="D277" s="13" t="s">
        <v>11452</v>
      </c>
      <c r="E277" s="13" t="s">
        <v>11453</v>
      </c>
    </row>
    <row r="278" ht="18" customHeight="1" spans="1:5">
      <c r="A278" s="64">
        <v>276</v>
      </c>
      <c r="B278" s="12" t="s">
        <v>11454</v>
      </c>
      <c r="C278" s="12" t="s">
        <v>7</v>
      </c>
      <c r="D278" s="13" t="s">
        <v>11455</v>
      </c>
      <c r="E278" s="13" t="s">
        <v>11456</v>
      </c>
    </row>
    <row r="279" ht="18" customHeight="1" spans="1:5">
      <c r="A279" s="64">
        <v>277</v>
      </c>
      <c r="B279" s="12" t="s">
        <v>11457</v>
      </c>
      <c r="C279" s="12" t="s">
        <v>7</v>
      </c>
      <c r="D279" s="13" t="s">
        <v>11458</v>
      </c>
      <c r="E279" s="13" t="s">
        <v>474</v>
      </c>
    </row>
    <row r="280" ht="18" customHeight="1" spans="1:5">
      <c r="A280" s="64">
        <v>278</v>
      </c>
      <c r="B280" s="12" t="s">
        <v>11459</v>
      </c>
      <c r="C280" s="12" t="s">
        <v>7</v>
      </c>
      <c r="D280" s="13" t="s">
        <v>11460</v>
      </c>
      <c r="E280" s="13" t="s">
        <v>273</v>
      </c>
    </row>
    <row r="281" ht="18" customHeight="1" spans="1:5">
      <c r="A281" s="64">
        <v>279</v>
      </c>
      <c r="B281" s="12" t="s">
        <v>11461</v>
      </c>
      <c r="C281" s="12" t="s">
        <v>7</v>
      </c>
      <c r="D281" s="13" t="s">
        <v>11462</v>
      </c>
      <c r="E281" s="13" t="s">
        <v>11463</v>
      </c>
    </row>
    <row r="282" ht="18" customHeight="1" spans="1:5">
      <c r="A282" s="64">
        <v>280</v>
      </c>
      <c r="B282" s="12" t="s">
        <v>11464</v>
      </c>
      <c r="C282" s="12" t="s">
        <v>7</v>
      </c>
      <c r="D282" s="13" t="s">
        <v>11465</v>
      </c>
      <c r="E282" s="13" t="s">
        <v>11466</v>
      </c>
    </row>
    <row r="283" ht="18" customHeight="1" spans="1:5">
      <c r="A283" s="64">
        <v>281</v>
      </c>
      <c r="B283" s="12" t="s">
        <v>11467</v>
      </c>
      <c r="C283" s="12" t="s">
        <v>7</v>
      </c>
      <c r="D283" s="13" t="s">
        <v>11468</v>
      </c>
      <c r="E283" s="13" t="s">
        <v>5796</v>
      </c>
    </row>
    <row r="284" ht="18" customHeight="1" spans="1:5">
      <c r="A284" s="64">
        <v>282</v>
      </c>
      <c r="B284" s="12" t="s">
        <v>11469</v>
      </c>
      <c r="C284" s="12" t="s">
        <v>7</v>
      </c>
      <c r="D284" s="13" t="s">
        <v>11470</v>
      </c>
      <c r="E284" s="13" t="s">
        <v>11471</v>
      </c>
    </row>
    <row r="285" ht="18" customHeight="1" spans="1:5">
      <c r="A285" s="64">
        <v>283</v>
      </c>
      <c r="B285" s="12" t="s">
        <v>11472</v>
      </c>
      <c r="C285" s="12" t="s">
        <v>7</v>
      </c>
      <c r="D285" s="13" t="s">
        <v>11473</v>
      </c>
      <c r="E285" s="13" t="s">
        <v>8550</v>
      </c>
    </row>
    <row r="286" ht="18" customHeight="1" spans="1:5">
      <c r="A286" s="64">
        <v>284</v>
      </c>
      <c r="B286" s="12" t="s">
        <v>11474</v>
      </c>
      <c r="C286" s="12" t="s">
        <v>7</v>
      </c>
      <c r="D286" s="13" t="s">
        <v>11475</v>
      </c>
      <c r="E286" s="13" t="s">
        <v>11476</v>
      </c>
    </row>
    <row r="287" ht="18" customHeight="1" spans="1:5">
      <c r="A287" s="64">
        <v>285</v>
      </c>
      <c r="B287" s="12" t="s">
        <v>11477</v>
      </c>
      <c r="C287" s="12" t="s">
        <v>7</v>
      </c>
      <c r="D287" s="13" t="s">
        <v>11478</v>
      </c>
      <c r="E287" s="13" t="s">
        <v>11479</v>
      </c>
    </row>
    <row r="288" ht="18" customHeight="1" spans="1:5">
      <c r="A288" s="64">
        <v>286</v>
      </c>
      <c r="B288" s="12" t="s">
        <v>11480</v>
      </c>
      <c r="C288" s="12" t="s">
        <v>7</v>
      </c>
      <c r="D288" s="13" t="s">
        <v>11481</v>
      </c>
      <c r="E288" s="13" t="s">
        <v>11482</v>
      </c>
    </row>
    <row r="289" ht="18" customHeight="1" spans="1:5">
      <c r="A289" s="64">
        <v>287</v>
      </c>
      <c r="B289" s="12" t="s">
        <v>11483</v>
      </c>
      <c r="C289" s="12" t="s">
        <v>7</v>
      </c>
      <c r="D289" s="13" t="s">
        <v>11484</v>
      </c>
      <c r="E289" s="13" t="s">
        <v>5679</v>
      </c>
    </row>
    <row r="290" ht="18" customHeight="1" spans="1:5">
      <c r="A290" s="64">
        <v>288</v>
      </c>
      <c r="B290" s="12" t="s">
        <v>11485</v>
      </c>
      <c r="C290" s="12" t="s">
        <v>7</v>
      </c>
      <c r="D290" s="13" t="s">
        <v>11481</v>
      </c>
      <c r="E290" s="13" t="s">
        <v>11486</v>
      </c>
    </row>
    <row r="291" ht="18" customHeight="1" spans="1:5">
      <c r="A291" s="64">
        <v>289</v>
      </c>
      <c r="B291" s="12" t="s">
        <v>11487</v>
      </c>
      <c r="C291" s="12" t="s">
        <v>47</v>
      </c>
      <c r="D291" s="13" t="s">
        <v>11488</v>
      </c>
      <c r="E291" s="13" t="s">
        <v>11489</v>
      </c>
    </row>
    <row r="292" ht="18" customHeight="1" spans="1:5">
      <c r="A292" s="64">
        <v>290</v>
      </c>
      <c r="B292" s="12" t="s">
        <v>888</v>
      </c>
      <c r="C292" s="12" t="s">
        <v>7</v>
      </c>
      <c r="D292" s="13" t="s">
        <v>11490</v>
      </c>
      <c r="E292" s="13" t="s">
        <v>11491</v>
      </c>
    </row>
    <row r="293" ht="18" customHeight="1" spans="1:5">
      <c r="A293" s="64">
        <v>291</v>
      </c>
      <c r="B293" s="12" t="s">
        <v>11492</v>
      </c>
      <c r="C293" s="12" t="s">
        <v>47</v>
      </c>
      <c r="D293" s="13" t="s">
        <v>11493</v>
      </c>
      <c r="E293" s="13" t="s">
        <v>61</v>
      </c>
    </row>
    <row r="294" ht="18" customHeight="1" spans="1:5">
      <c r="A294" s="64">
        <v>292</v>
      </c>
      <c r="B294" s="12" t="s">
        <v>9887</v>
      </c>
      <c r="C294" s="12" t="s">
        <v>7</v>
      </c>
      <c r="D294" s="13" t="s">
        <v>10975</v>
      </c>
      <c r="E294" s="13" t="s">
        <v>7637</v>
      </c>
    </row>
    <row r="295" ht="18" customHeight="1" spans="1:5">
      <c r="A295" s="64">
        <v>293</v>
      </c>
      <c r="B295" s="12" t="s">
        <v>11494</v>
      </c>
      <c r="C295" s="12" t="s">
        <v>7</v>
      </c>
      <c r="D295" s="13" t="s">
        <v>11495</v>
      </c>
      <c r="E295" s="13" t="s">
        <v>11496</v>
      </c>
    </row>
    <row r="296" ht="18" customHeight="1" spans="1:5">
      <c r="A296" s="64">
        <v>294</v>
      </c>
      <c r="B296" s="12" t="s">
        <v>11497</v>
      </c>
      <c r="C296" s="12" t="s">
        <v>7</v>
      </c>
      <c r="D296" s="13" t="s">
        <v>11490</v>
      </c>
      <c r="E296" s="13" t="s">
        <v>7652</v>
      </c>
    </row>
    <row r="297" ht="18" customHeight="1" spans="1:5">
      <c r="A297" s="64">
        <v>295</v>
      </c>
      <c r="B297" s="12" t="s">
        <v>4459</v>
      </c>
      <c r="C297" s="12" t="s">
        <v>7</v>
      </c>
      <c r="D297" s="13" t="s">
        <v>11498</v>
      </c>
      <c r="E297" s="13" t="s">
        <v>11499</v>
      </c>
    </row>
    <row r="298" ht="18" customHeight="1" spans="1:5">
      <c r="A298" s="64">
        <v>296</v>
      </c>
      <c r="B298" s="12" t="s">
        <v>11500</v>
      </c>
      <c r="C298" s="12" t="s">
        <v>7</v>
      </c>
      <c r="D298" s="13" t="s">
        <v>9162</v>
      </c>
      <c r="E298" s="13" t="s">
        <v>11501</v>
      </c>
    </row>
    <row r="299" ht="18" customHeight="1" spans="1:5">
      <c r="A299" s="64">
        <v>297</v>
      </c>
      <c r="B299" s="12" t="s">
        <v>11502</v>
      </c>
      <c r="C299" s="12" t="s">
        <v>7</v>
      </c>
      <c r="D299" s="13" t="s">
        <v>11503</v>
      </c>
      <c r="E299" s="13" t="s">
        <v>549</v>
      </c>
    </row>
    <row r="300" ht="18" customHeight="1" spans="1:5">
      <c r="A300" s="64">
        <v>298</v>
      </c>
      <c r="B300" s="12" t="s">
        <v>4781</v>
      </c>
      <c r="C300" s="12" t="s">
        <v>47</v>
      </c>
      <c r="D300" s="13" t="s">
        <v>11504</v>
      </c>
      <c r="E300" s="13" t="s">
        <v>516</v>
      </c>
    </row>
    <row r="301" ht="18" customHeight="1" spans="1:5">
      <c r="A301" s="64">
        <v>299</v>
      </c>
      <c r="B301" s="12" t="s">
        <v>11505</v>
      </c>
      <c r="C301" s="12" t="s">
        <v>47</v>
      </c>
      <c r="D301" s="13" t="s">
        <v>11506</v>
      </c>
      <c r="E301" s="13" t="s">
        <v>11507</v>
      </c>
    </row>
    <row r="302" ht="18" customHeight="1" spans="1:5">
      <c r="A302" s="64">
        <v>300</v>
      </c>
      <c r="B302" s="12" t="s">
        <v>1077</v>
      </c>
      <c r="C302" s="12" t="s">
        <v>7</v>
      </c>
      <c r="D302" s="13" t="s">
        <v>11508</v>
      </c>
      <c r="E302" s="13" t="s">
        <v>6438</v>
      </c>
    </row>
    <row r="303" ht="18" customHeight="1" spans="1:5">
      <c r="A303" s="64">
        <v>301</v>
      </c>
      <c r="B303" s="12" t="s">
        <v>11509</v>
      </c>
      <c r="C303" s="12" t="s">
        <v>7</v>
      </c>
      <c r="D303" s="13" t="s">
        <v>11510</v>
      </c>
      <c r="E303" s="13" t="s">
        <v>6080</v>
      </c>
    </row>
    <row r="304" ht="18" customHeight="1" spans="1:5">
      <c r="A304" s="64">
        <v>302</v>
      </c>
      <c r="B304" s="12" t="s">
        <v>11511</v>
      </c>
      <c r="C304" s="12" t="s">
        <v>7</v>
      </c>
      <c r="D304" s="13" t="s">
        <v>11512</v>
      </c>
      <c r="E304" s="13" t="s">
        <v>11513</v>
      </c>
    </row>
    <row r="305" ht="18" customHeight="1" spans="1:5">
      <c r="A305" s="64">
        <v>303</v>
      </c>
      <c r="B305" s="12" t="s">
        <v>11514</v>
      </c>
      <c r="C305" s="12" t="s">
        <v>7</v>
      </c>
      <c r="D305" s="13" t="s">
        <v>11515</v>
      </c>
      <c r="E305" s="13" t="s">
        <v>140</v>
      </c>
    </row>
  </sheetData>
  <mergeCells count="1">
    <mergeCell ref="A1:E1"/>
  </mergeCells>
  <dataValidations count="1">
    <dataValidation type="textLength" operator="between" allowBlank="1" showInputMessage="1" showErrorMessage="1" errorTitle="长度" error="姓名不能少于两个汉字" prompt="请输入姓名" sqref="B6 C6 B3:B5 B7:B305 C3:C5 C7:C305">
      <formula1>2</formula1>
      <formula2>100</formula2>
    </dataValidation>
  </dataValidation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5"/>
  <sheetViews>
    <sheetView topLeftCell="A604" workbookViewId="0">
      <selection activeCell="D622" sqref="D622"/>
    </sheetView>
  </sheetViews>
  <sheetFormatPr defaultColWidth="9" defaultRowHeight="13.5" outlineLevelCol="5"/>
  <cols>
    <col min="1" max="1" width="9" style="10"/>
    <col min="2" max="2" width="13.125" style="10" customWidth="1"/>
    <col min="3" max="3" width="7.875" style="10" customWidth="1"/>
    <col min="4" max="5" width="23.5" style="10" customWidth="1"/>
    <col min="6" max="6" width="15.625" style="10" customWidth="1"/>
    <col min="7" max="16384" width="9" style="10"/>
  </cols>
  <sheetData>
    <row r="1" ht="57.95" customHeight="1" spans="1:6">
      <c r="A1" s="4" t="s">
        <v>0</v>
      </c>
      <c r="B1" s="4"/>
      <c r="C1" s="4"/>
      <c r="D1" s="4"/>
      <c r="E1" s="4"/>
      <c r="F1" s="4"/>
    </row>
    <row r="2" s="9" customFormat="1" ht="30" customHeight="1" spans="1:5">
      <c r="A2" s="5" t="s">
        <v>1</v>
      </c>
      <c r="B2" s="5" t="s">
        <v>2</v>
      </c>
      <c r="C2" s="5" t="s">
        <v>3</v>
      </c>
      <c r="D2" s="11" t="s">
        <v>4</v>
      </c>
      <c r="E2" s="11" t="s">
        <v>5</v>
      </c>
    </row>
    <row r="3" ht="18" customHeight="1" spans="1:5">
      <c r="A3" s="36">
        <v>1</v>
      </c>
      <c r="B3" s="35" t="s">
        <v>11516</v>
      </c>
      <c r="C3" s="35" t="s">
        <v>7</v>
      </c>
      <c r="D3" s="18" t="s">
        <v>11517</v>
      </c>
      <c r="E3" s="18" t="s">
        <v>11518</v>
      </c>
    </row>
    <row r="4" ht="18" customHeight="1" spans="1:5">
      <c r="A4" s="36">
        <v>2</v>
      </c>
      <c r="B4" s="35" t="s">
        <v>11519</v>
      </c>
      <c r="C4" s="35" t="s">
        <v>7</v>
      </c>
      <c r="D4" s="18" t="s">
        <v>11520</v>
      </c>
      <c r="E4" s="18" t="s">
        <v>7980</v>
      </c>
    </row>
    <row r="5" ht="18" customHeight="1" spans="1:5">
      <c r="A5" s="36">
        <v>3</v>
      </c>
      <c r="B5" s="35" t="s">
        <v>11521</v>
      </c>
      <c r="C5" s="35" t="s">
        <v>7</v>
      </c>
      <c r="D5" s="18" t="s">
        <v>11522</v>
      </c>
      <c r="E5" s="18" t="s">
        <v>11523</v>
      </c>
    </row>
    <row r="6" ht="18" customHeight="1" spans="1:5">
      <c r="A6" s="36">
        <v>4</v>
      </c>
      <c r="B6" s="35" t="s">
        <v>11524</v>
      </c>
      <c r="C6" s="35" t="s">
        <v>7</v>
      </c>
      <c r="D6" s="18" t="s">
        <v>11525</v>
      </c>
      <c r="E6" s="18" t="s">
        <v>11526</v>
      </c>
    </row>
    <row r="7" ht="18" customHeight="1" spans="1:5">
      <c r="A7" s="36">
        <v>5</v>
      </c>
      <c r="B7" s="35" t="s">
        <v>9688</v>
      </c>
      <c r="C7" s="35" t="s">
        <v>7</v>
      </c>
      <c r="D7" s="18" t="s">
        <v>11527</v>
      </c>
      <c r="E7" s="18" t="s">
        <v>435</v>
      </c>
    </row>
    <row r="8" ht="18" customHeight="1" spans="1:5">
      <c r="A8" s="36">
        <v>6</v>
      </c>
      <c r="B8" s="35" t="s">
        <v>11528</v>
      </c>
      <c r="C8" s="35" t="s">
        <v>7</v>
      </c>
      <c r="D8" s="18" t="s">
        <v>11529</v>
      </c>
      <c r="E8" s="18" t="s">
        <v>11530</v>
      </c>
    </row>
    <row r="9" ht="18" customHeight="1" spans="1:5">
      <c r="A9" s="36">
        <v>7</v>
      </c>
      <c r="B9" s="35" t="s">
        <v>11531</v>
      </c>
      <c r="C9" s="35" t="s">
        <v>7</v>
      </c>
      <c r="D9" s="18" t="s">
        <v>11532</v>
      </c>
      <c r="E9" s="18" t="s">
        <v>11533</v>
      </c>
    </row>
    <row r="10" ht="18" customHeight="1" spans="1:5">
      <c r="A10" s="36">
        <v>8</v>
      </c>
      <c r="B10" s="35" t="s">
        <v>11534</v>
      </c>
      <c r="C10" s="35" t="s">
        <v>7</v>
      </c>
      <c r="D10" s="18" t="s">
        <v>11535</v>
      </c>
      <c r="E10" s="18" t="s">
        <v>3925</v>
      </c>
    </row>
    <row r="11" ht="18" customHeight="1" spans="1:5">
      <c r="A11" s="36">
        <v>9</v>
      </c>
      <c r="B11" s="35" t="s">
        <v>11536</v>
      </c>
      <c r="C11" s="35" t="s">
        <v>7</v>
      </c>
      <c r="D11" s="18" t="s">
        <v>11537</v>
      </c>
      <c r="E11" s="18" t="s">
        <v>11538</v>
      </c>
    </row>
    <row r="12" ht="18" customHeight="1" spans="1:5">
      <c r="A12" s="36">
        <v>10</v>
      </c>
      <c r="B12" s="35" t="s">
        <v>11539</v>
      </c>
      <c r="C12" s="35" t="s">
        <v>7</v>
      </c>
      <c r="D12" s="18" t="s">
        <v>11540</v>
      </c>
      <c r="E12" s="18" t="s">
        <v>11541</v>
      </c>
    </row>
    <row r="13" ht="18" customHeight="1" spans="1:5">
      <c r="A13" s="36">
        <v>11</v>
      </c>
      <c r="B13" s="35" t="s">
        <v>11542</v>
      </c>
      <c r="C13" s="35" t="s">
        <v>7</v>
      </c>
      <c r="D13" s="18" t="s">
        <v>11543</v>
      </c>
      <c r="E13" s="18" t="s">
        <v>6920</v>
      </c>
    </row>
    <row r="14" ht="18" customHeight="1" spans="1:5">
      <c r="A14" s="36">
        <v>12</v>
      </c>
      <c r="B14" s="35" t="s">
        <v>565</v>
      </c>
      <c r="C14" s="35" t="s">
        <v>7</v>
      </c>
      <c r="D14" s="18" t="s">
        <v>11544</v>
      </c>
      <c r="E14" s="18" t="s">
        <v>11545</v>
      </c>
    </row>
    <row r="15" ht="18" customHeight="1" spans="1:5">
      <c r="A15" s="36">
        <v>13</v>
      </c>
      <c r="B15" s="35" t="s">
        <v>11546</v>
      </c>
      <c r="C15" s="35" t="s">
        <v>7</v>
      </c>
      <c r="D15" s="18" t="s">
        <v>11547</v>
      </c>
      <c r="E15" s="18" t="s">
        <v>158</v>
      </c>
    </row>
    <row r="16" ht="18" customHeight="1" spans="1:5">
      <c r="A16" s="36">
        <v>14</v>
      </c>
      <c r="B16" s="35" t="s">
        <v>11548</v>
      </c>
      <c r="C16" s="35" t="s">
        <v>7</v>
      </c>
      <c r="D16" s="18" t="s">
        <v>11549</v>
      </c>
      <c r="E16" s="18" t="s">
        <v>5812</v>
      </c>
    </row>
    <row r="17" ht="18" customHeight="1" spans="1:5">
      <c r="A17" s="36">
        <v>15</v>
      </c>
      <c r="B17" s="35" t="s">
        <v>11550</v>
      </c>
      <c r="C17" s="35" t="s">
        <v>7</v>
      </c>
      <c r="D17" s="18" t="s">
        <v>11551</v>
      </c>
      <c r="E17" s="18" t="s">
        <v>11552</v>
      </c>
    </row>
    <row r="18" ht="18" customHeight="1" spans="1:5">
      <c r="A18" s="36">
        <v>16</v>
      </c>
      <c r="B18" s="35" t="s">
        <v>11553</v>
      </c>
      <c r="C18" s="35" t="s">
        <v>7</v>
      </c>
      <c r="D18" s="18" t="s">
        <v>11554</v>
      </c>
      <c r="E18" s="18" t="s">
        <v>10183</v>
      </c>
    </row>
    <row r="19" ht="18" customHeight="1" spans="1:5">
      <c r="A19" s="36">
        <v>17</v>
      </c>
      <c r="B19" s="35" t="s">
        <v>11555</v>
      </c>
      <c r="C19" s="35" t="s">
        <v>7</v>
      </c>
      <c r="D19" s="18" t="s">
        <v>11556</v>
      </c>
      <c r="E19" s="18" t="s">
        <v>11557</v>
      </c>
    </row>
    <row r="20" ht="18" customHeight="1" spans="1:5">
      <c r="A20" s="36">
        <v>18</v>
      </c>
      <c r="B20" s="35" t="s">
        <v>11558</v>
      </c>
      <c r="C20" s="35" t="s">
        <v>7</v>
      </c>
      <c r="D20" s="18" t="s">
        <v>11559</v>
      </c>
      <c r="E20" s="18" t="s">
        <v>11560</v>
      </c>
    </row>
    <row r="21" ht="18" customHeight="1" spans="1:5">
      <c r="A21" s="36">
        <v>19</v>
      </c>
      <c r="B21" s="35" t="s">
        <v>11561</v>
      </c>
      <c r="C21" s="35" t="s">
        <v>7</v>
      </c>
      <c r="D21" s="18" t="s">
        <v>11562</v>
      </c>
      <c r="E21" s="18" t="s">
        <v>11563</v>
      </c>
    </row>
    <row r="22" ht="18" customHeight="1" spans="1:5">
      <c r="A22" s="36">
        <v>20</v>
      </c>
      <c r="B22" s="35" t="s">
        <v>11564</v>
      </c>
      <c r="C22" s="35" t="s">
        <v>7</v>
      </c>
      <c r="D22" s="18" t="s">
        <v>11565</v>
      </c>
      <c r="E22" s="18" t="s">
        <v>6434</v>
      </c>
    </row>
    <row r="23" ht="18" customHeight="1" spans="1:5">
      <c r="A23" s="36">
        <v>21</v>
      </c>
      <c r="B23" s="35" t="s">
        <v>11566</v>
      </c>
      <c r="C23" s="35" t="s">
        <v>7</v>
      </c>
      <c r="D23" s="18" t="s">
        <v>11567</v>
      </c>
      <c r="E23" s="18" t="s">
        <v>10802</v>
      </c>
    </row>
    <row r="24" ht="18" customHeight="1" spans="1:5">
      <c r="A24" s="36">
        <v>22</v>
      </c>
      <c r="B24" s="35" t="s">
        <v>11568</v>
      </c>
      <c r="C24" s="35" t="s">
        <v>7</v>
      </c>
      <c r="D24" s="18" t="s">
        <v>11569</v>
      </c>
      <c r="E24" s="18" t="s">
        <v>11570</v>
      </c>
    </row>
    <row r="25" ht="18" customHeight="1" spans="1:5">
      <c r="A25" s="36">
        <v>23</v>
      </c>
      <c r="B25" s="35" t="s">
        <v>11571</v>
      </c>
      <c r="C25" s="35" t="s">
        <v>7</v>
      </c>
      <c r="D25" s="18" t="s">
        <v>11572</v>
      </c>
      <c r="E25" s="18" t="s">
        <v>11573</v>
      </c>
    </row>
    <row r="26" ht="18" customHeight="1" spans="1:5">
      <c r="A26" s="36">
        <v>24</v>
      </c>
      <c r="B26" s="35" t="s">
        <v>11574</v>
      </c>
      <c r="C26" s="35" t="s">
        <v>7</v>
      </c>
      <c r="D26" s="18" t="s">
        <v>11575</v>
      </c>
      <c r="E26" s="18" t="s">
        <v>11576</v>
      </c>
    </row>
    <row r="27" ht="18" customHeight="1" spans="1:5">
      <c r="A27" s="36">
        <v>25</v>
      </c>
      <c r="B27" s="35" t="s">
        <v>11577</v>
      </c>
      <c r="C27" s="35" t="s">
        <v>7</v>
      </c>
      <c r="D27" s="18" t="s">
        <v>11578</v>
      </c>
      <c r="E27" s="18" t="s">
        <v>11579</v>
      </c>
    </row>
    <row r="28" ht="18" customHeight="1" spans="1:5">
      <c r="A28" s="36">
        <v>26</v>
      </c>
      <c r="B28" s="35" t="s">
        <v>11580</v>
      </c>
      <c r="C28" s="35" t="s">
        <v>7</v>
      </c>
      <c r="D28" s="18" t="s">
        <v>11581</v>
      </c>
      <c r="E28" s="18" t="s">
        <v>11582</v>
      </c>
    </row>
    <row r="29" ht="18" customHeight="1" spans="1:5">
      <c r="A29" s="36">
        <v>27</v>
      </c>
      <c r="B29" s="35" t="s">
        <v>11583</v>
      </c>
      <c r="C29" s="35" t="s">
        <v>7</v>
      </c>
      <c r="D29" s="18" t="s">
        <v>11584</v>
      </c>
      <c r="E29" s="18" t="s">
        <v>11585</v>
      </c>
    </row>
    <row r="30" ht="18" customHeight="1" spans="1:5">
      <c r="A30" s="36">
        <v>28</v>
      </c>
      <c r="B30" s="35" t="s">
        <v>11293</v>
      </c>
      <c r="C30" s="35" t="s">
        <v>7</v>
      </c>
      <c r="D30" s="18" t="s">
        <v>11586</v>
      </c>
      <c r="E30" s="18" t="s">
        <v>11587</v>
      </c>
    </row>
    <row r="31" ht="18" customHeight="1" spans="1:5">
      <c r="A31" s="36">
        <v>29</v>
      </c>
      <c r="B31" s="35" t="s">
        <v>11588</v>
      </c>
      <c r="C31" s="35" t="s">
        <v>7</v>
      </c>
      <c r="D31" s="18" t="s">
        <v>11589</v>
      </c>
      <c r="E31" s="18" t="s">
        <v>11590</v>
      </c>
    </row>
    <row r="32" ht="18" customHeight="1" spans="1:5">
      <c r="A32" s="36">
        <v>30</v>
      </c>
      <c r="B32" s="35" t="s">
        <v>11591</v>
      </c>
      <c r="C32" s="35" t="s">
        <v>7</v>
      </c>
      <c r="D32" s="18" t="s">
        <v>11592</v>
      </c>
      <c r="E32" s="18" t="s">
        <v>6501</v>
      </c>
    </row>
    <row r="33" ht="18" customHeight="1" spans="1:5">
      <c r="A33" s="36">
        <v>31</v>
      </c>
      <c r="B33" s="35" t="s">
        <v>11593</v>
      </c>
      <c r="C33" s="35" t="s">
        <v>7</v>
      </c>
      <c r="D33" s="18" t="s">
        <v>11594</v>
      </c>
      <c r="E33" s="18" t="s">
        <v>11595</v>
      </c>
    </row>
    <row r="34" ht="18" customHeight="1" spans="1:5">
      <c r="A34" s="36">
        <v>32</v>
      </c>
      <c r="B34" s="35" t="s">
        <v>11596</v>
      </c>
      <c r="C34" s="35" t="s">
        <v>7</v>
      </c>
      <c r="D34" s="18" t="s">
        <v>11597</v>
      </c>
      <c r="E34" s="18" t="s">
        <v>6092</v>
      </c>
    </row>
    <row r="35" ht="18" customHeight="1" spans="1:5">
      <c r="A35" s="36">
        <v>33</v>
      </c>
      <c r="B35" s="35" t="s">
        <v>11598</v>
      </c>
      <c r="C35" s="35" t="s">
        <v>7</v>
      </c>
      <c r="D35" s="18" t="s">
        <v>11597</v>
      </c>
      <c r="E35" s="18" t="s">
        <v>11599</v>
      </c>
    </row>
    <row r="36" ht="18" customHeight="1" spans="1:5">
      <c r="A36" s="36">
        <v>34</v>
      </c>
      <c r="B36" s="35" t="s">
        <v>11600</v>
      </c>
      <c r="C36" s="35" t="s">
        <v>7</v>
      </c>
      <c r="D36" s="18" t="s">
        <v>11601</v>
      </c>
      <c r="E36" s="18" t="s">
        <v>6018</v>
      </c>
    </row>
    <row r="37" ht="18" customHeight="1" spans="1:5">
      <c r="A37" s="36">
        <v>35</v>
      </c>
      <c r="B37" s="35" t="s">
        <v>11602</v>
      </c>
      <c r="C37" s="35" t="s">
        <v>7</v>
      </c>
      <c r="D37" s="18" t="s">
        <v>11603</v>
      </c>
      <c r="E37" s="18" t="s">
        <v>11604</v>
      </c>
    </row>
    <row r="38" ht="18" customHeight="1" spans="1:5">
      <c r="A38" s="36">
        <v>36</v>
      </c>
      <c r="B38" s="35" t="s">
        <v>11605</v>
      </c>
      <c r="C38" s="35" t="s">
        <v>7</v>
      </c>
      <c r="D38" s="18" t="s">
        <v>11606</v>
      </c>
      <c r="E38" s="18" t="s">
        <v>5768</v>
      </c>
    </row>
    <row r="39" ht="18" customHeight="1" spans="1:5">
      <c r="A39" s="36">
        <v>37</v>
      </c>
      <c r="B39" s="35" t="s">
        <v>11607</v>
      </c>
      <c r="C39" s="35" t="s">
        <v>7</v>
      </c>
      <c r="D39" s="18" t="s">
        <v>11608</v>
      </c>
      <c r="E39" s="18" t="s">
        <v>11609</v>
      </c>
    </row>
    <row r="40" ht="18" customHeight="1" spans="1:5">
      <c r="A40" s="36">
        <v>38</v>
      </c>
      <c r="B40" s="35" t="s">
        <v>11610</v>
      </c>
      <c r="C40" s="35" t="s">
        <v>7</v>
      </c>
      <c r="D40" s="18" t="s">
        <v>11611</v>
      </c>
      <c r="E40" s="18" t="s">
        <v>11612</v>
      </c>
    </row>
    <row r="41" ht="18" customHeight="1" spans="1:5">
      <c r="A41" s="36">
        <v>39</v>
      </c>
      <c r="B41" s="35" t="s">
        <v>11613</v>
      </c>
      <c r="C41" s="35" t="s">
        <v>47</v>
      </c>
      <c r="D41" s="18" t="s">
        <v>11614</v>
      </c>
      <c r="E41" s="18" t="s">
        <v>11615</v>
      </c>
    </row>
    <row r="42" ht="18" customHeight="1" spans="1:5">
      <c r="A42" s="36">
        <v>40</v>
      </c>
      <c r="B42" s="35" t="s">
        <v>11616</v>
      </c>
      <c r="C42" s="35" t="s">
        <v>47</v>
      </c>
      <c r="D42" s="18" t="s">
        <v>11617</v>
      </c>
      <c r="E42" s="18" t="s">
        <v>85</v>
      </c>
    </row>
    <row r="43" ht="18" customHeight="1" spans="1:5">
      <c r="A43" s="36">
        <v>41</v>
      </c>
      <c r="B43" s="35" t="s">
        <v>11618</v>
      </c>
      <c r="C43" s="35" t="s">
        <v>47</v>
      </c>
      <c r="D43" s="18" t="s">
        <v>11619</v>
      </c>
      <c r="E43" s="18" t="s">
        <v>11620</v>
      </c>
    </row>
    <row r="44" ht="18" customHeight="1" spans="1:5">
      <c r="A44" s="36">
        <v>42</v>
      </c>
      <c r="B44" s="35" t="s">
        <v>9688</v>
      </c>
      <c r="C44" s="35" t="s">
        <v>47</v>
      </c>
      <c r="D44" s="18" t="s">
        <v>11621</v>
      </c>
      <c r="E44" s="18" t="s">
        <v>6001</v>
      </c>
    </row>
    <row r="45" ht="18" customHeight="1" spans="1:5">
      <c r="A45" s="36">
        <v>43</v>
      </c>
      <c r="B45" s="35" t="s">
        <v>11622</v>
      </c>
      <c r="C45" s="35" t="s">
        <v>47</v>
      </c>
      <c r="D45" s="18" t="s">
        <v>11623</v>
      </c>
      <c r="E45" s="18" t="s">
        <v>3908</v>
      </c>
    </row>
    <row r="46" ht="18" customHeight="1" spans="1:5">
      <c r="A46" s="36">
        <v>44</v>
      </c>
      <c r="B46" s="35" t="s">
        <v>11624</v>
      </c>
      <c r="C46" s="35" t="s">
        <v>47</v>
      </c>
      <c r="D46" s="18" t="s">
        <v>11625</v>
      </c>
      <c r="E46" s="18" t="s">
        <v>11626</v>
      </c>
    </row>
    <row r="47" ht="18" customHeight="1" spans="1:5">
      <c r="A47" s="36">
        <v>45</v>
      </c>
      <c r="B47" s="35" t="s">
        <v>11627</v>
      </c>
      <c r="C47" s="35" t="s">
        <v>47</v>
      </c>
      <c r="D47" s="18" t="s">
        <v>11628</v>
      </c>
      <c r="E47" s="18" t="s">
        <v>11629</v>
      </c>
    </row>
    <row r="48" ht="18" customHeight="1" spans="1:5">
      <c r="A48" s="36">
        <v>46</v>
      </c>
      <c r="B48" s="35" t="s">
        <v>11630</v>
      </c>
      <c r="C48" s="35" t="s">
        <v>47</v>
      </c>
      <c r="D48" s="18" t="s">
        <v>11631</v>
      </c>
      <c r="E48" s="18" t="s">
        <v>11632</v>
      </c>
    </row>
    <row r="49" ht="18" customHeight="1" spans="1:5">
      <c r="A49" s="36">
        <v>47</v>
      </c>
      <c r="B49" s="35" t="s">
        <v>11633</v>
      </c>
      <c r="C49" s="35" t="s">
        <v>47</v>
      </c>
      <c r="D49" s="18" t="s">
        <v>11634</v>
      </c>
      <c r="E49" s="18" t="s">
        <v>8009</v>
      </c>
    </row>
    <row r="50" ht="18" customHeight="1" spans="1:5">
      <c r="A50" s="36">
        <v>48</v>
      </c>
      <c r="B50" s="35" t="s">
        <v>11635</v>
      </c>
      <c r="C50" s="35" t="s">
        <v>47</v>
      </c>
      <c r="D50" s="18" t="s">
        <v>11636</v>
      </c>
      <c r="E50" s="18" t="s">
        <v>11637</v>
      </c>
    </row>
    <row r="51" ht="18" customHeight="1" spans="1:5">
      <c r="A51" s="36">
        <v>49</v>
      </c>
      <c r="B51" s="35" t="s">
        <v>11638</v>
      </c>
      <c r="C51" s="35" t="s">
        <v>47</v>
      </c>
      <c r="D51" s="18" t="s">
        <v>11639</v>
      </c>
      <c r="E51" s="18" t="s">
        <v>11640</v>
      </c>
    </row>
    <row r="52" ht="18" customHeight="1" spans="1:5">
      <c r="A52" s="36">
        <v>50</v>
      </c>
      <c r="B52" s="35" t="s">
        <v>11641</v>
      </c>
      <c r="C52" s="35" t="s">
        <v>47</v>
      </c>
      <c r="D52" s="18" t="s">
        <v>11642</v>
      </c>
      <c r="E52" s="18" t="s">
        <v>6517</v>
      </c>
    </row>
    <row r="53" ht="18" customHeight="1" spans="1:5">
      <c r="A53" s="36">
        <v>51</v>
      </c>
      <c r="B53" s="35" t="s">
        <v>11643</v>
      </c>
      <c r="C53" s="35" t="s">
        <v>47</v>
      </c>
      <c r="D53" s="18" t="s">
        <v>11644</v>
      </c>
      <c r="E53" s="18" t="s">
        <v>11645</v>
      </c>
    </row>
    <row r="54" ht="18" customHeight="1" spans="1:5">
      <c r="A54" s="36">
        <v>52</v>
      </c>
      <c r="B54" s="35" t="s">
        <v>11646</v>
      </c>
      <c r="C54" s="35" t="s">
        <v>47</v>
      </c>
      <c r="D54" s="18" t="s">
        <v>11647</v>
      </c>
      <c r="E54" s="18" t="s">
        <v>11648</v>
      </c>
    </row>
    <row r="55" ht="18" customHeight="1" spans="1:5">
      <c r="A55" s="36">
        <v>53</v>
      </c>
      <c r="B55" s="35" t="s">
        <v>11649</v>
      </c>
      <c r="C55" s="35" t="s">
        <v>47</v>
      </c>
      <c r="D55" s="18" t="s">
        <v>11650</v>
      </c>
      <c r="E55" s="18" t="s">
        <v>11651</v>
      </c>
    </row>
    <row r="56" ht="18" customHeight="1" spans="1:5">
      <c r="A56" s="36">
        <v>54</v>
      </c>
      <c r="B56" s="35" t="s">
        <v>11652</v>
      </c>
      <c r="C56" s="35" t="s">
        <v>47</v>
      </c>
      <c r="D56" s="18" t="s">
        <v>11653</v>
      </c>
      <c r="E56" s="18" t="s">
        <v>6395</v>
      </c>
    </row>
    <row r="57" ht="18" customHeight="1" spans="1:5">
      <c r="A57" s="36">
        <v>55</v>
      </c>
      <c r="B57" s="35" t="s">
        <v>11654</v>
      </c>
      <c r="C57" s="35" t="s">
        <v>47</v>
      </c>
      <c r="D57" s="18" t="s">
        <v>11619</v>
      </c>
      <c r="E57" s="18" t="s">
        <v>11655</v>
      </c>
    </row>
    <row r="58" ht="18" customHeight="1" spans="1:5">
      <c r="A58" s="36">
        <v>56</v>
      </c>
      <c r="B58" s="35" t="s">
        <v>11656</v>
      </c>
      <c r="C58" s="35" t="s">
        <v>47</v>
      </c>
      <c r="D58" s="18" t="s">
        <v>11657</v>
      </c>
      <c r="E58" s="18" t="s">
        <v>11658</v>
      </c>
    </row>
    <row r="59" ht="18" customHeight="1" spans="1:5">
      <c r="A59" s="36">
        <v>57</v>
      </c>
      <c r="B59" s="35" t="s">
        <v>11659</v>
      </c>
      <c r="C59" s="35" t="s">
        <v>47</v>
      </c>
      <c r="D59" s="18" t="s">
        <v>11660</v>
      </c>
      <c r="E59" s="18" t="s">
        <v>253</v>
      </c>
    </row>
    <row r="60" ht="18" customHeight="1" spans="1:5">
      <c r="A60" s="36">
        <v>58</v>
      </c>
      <c r="B60" s="35" t="s">
        <v>11661</v>
      </c>
      <c r="C60" s="35" t="s">
        <v>47</v>
      </c>
      <c r="D60" s="18" t="s">
        <v>11662</v>
      </c>
      <c r="E60" s="18" t="s">
        <v>11663</v>
      </c>
    </row>
    <row r="61" ht="18" customHeight="1" spans="1:5">
      <c r="A61" s="36">
        <v>59</v>
      </c>
      <c r="B61" s="35" t="s">
        <v>999</v>
      </c>
      <c r="C61" s="35" t="s">
        <v>47</v>
      </c>
      <c r="D61" s="18" t="s">
        <v>11664</v>
      </c>
      <c r="E61" s="18" t="s">
        <v>11665</v>
      </c>
    </row>
    <row r="62" ht="18" customHeight="1" spans="1:5">
      <c r="A62" s="36">
        <v>60</v>
      </c>
      <c r="B62" s="35" t="s">
        <v>11666</v>
      </c>
      <c r="C62" s="35" t="s">
        <v>47</v>
      </c>
      <c r="D62" s="18" t="s">
        <v>11667</v>
      </c>
      <c r="E62" s="18" t="s">
        <v>11668</v>
      </c>
    </row>
    <row r="63" ht="18" customHeight="1" spans="1:5">
      <c r="A63" s="36">
        <v>61</v>
      </c>
      <c r="B63" s="35" t="s">
        <v>11669</v>
      </c>
      <c r="C63" s="35" t="s">
        <v>47</v>
      </c>
      <c r="D63" s="18" t="s">
        <v>11670</v>
      </c>
      <c r="E63" s="18" t="s">
        <v>9387</v>
      </c>
    </row>
    <row r="64" ht="18" customHeight="1" spans="1:5">
      <c r="A64" s="36">
        <v>62</v>
      </c>
      <c r="B64" s="35" t="s">
        <v>11671</v>
      </c>
      <c r="C64" s="35" t="s">
        <v>47</v>
      </c>
      <c r="D64" s="18" t="s">
        <v>11672</v>
      </c>
      <c r="E64" s="18" t="s">
        <v>11673</v>
      </c>
    </row>
    <row r="65" ht="18" customHeight="1" spans="1:5">
      <c r="A65" s="36">
        <v>63</v>
      </c>
      <c r="B65" s="35" t="s">
        <v>11674</v>
      </c>
      <c r="C65" s="35" t="s">
        <v>47</v>
      </c>
      <c r="D65" s="18" t="s">
        <v>11675</v>
      </c>
      <c r="E65" s="18" t="s">
        <v>11676</v>
      </c>
    </row>
    <row r="66" ht="18" customHeight="1" spans="1:5">
      <c r="A66" s="36">
        <v>64</v>
      </c>
      <c r="B66" s="35" t="s">
        <v>11677</v>
      </c>
      <c r="C66" s="35" t="s">
        <v>47</v>
      </c>
      <c r="D66" s="18" t="s">
        <v>11678</v>
      </c>
      <c r="E66" s="18" t="s">
        <v>11679</v>
      </c>
    </row>
    <row r="67" ht="18" customHeight="1" spans="1:5">
      <c r="A67" s="36">
        <v>65</v>
      </c>
      <c r="B67" s="35" t="s">
        <v>11680</v>
      </c>
      <c r="C67" s="35" t="s">
        <v>47</v>
      </c>
      <c r="D67" s="18" t="s">
        <v>11681</v>
      </c>
      <c r="E67" s="18" t="s">
        <v>6192</v>
      </c>
    </row>
    <row r="68" ht="18" customHeight="1" spans="1:5">
      <c r="A68" s="36">
        <v>66</v>
      </c>
      <c r="B68" s="35" t="s">
        <v>11682</v>
      </c>
      <c r="C68" s="35" t="s">
        <v>47</v>
      </c>
      <c r="D68" s="18" t="s">
        <v>11683</v>
      </c>
      <c r="E68" s="18" t="s">
        <v>11684</v>
      </c>
    </row>
    <row r="69" ht="18" customHeight="1" spans="1:5">
      <c r="A69" s="36">
        <v>67</v>
      </c>
      <c r="B69" s="35" t="s">
        <v>11685</v>
      </c>
      <c r="C69" s="35" t="s">
        <v>47</v>
      </c>
      <c r="D69" s="18" t="s">
        <v>11686</v>
      </c>
      <c r="E69" s="18" t="s">
        <v>11687</v>
      </c>
    </row>
    <row r="70" ht="18" customHeight="1" spans="1:5">
      <c r="A70" s="36">
        <v>68</v>
      </c>
      <c r="B70" s="35" t="s">
        <v>11688</v>
      </c>
      <c r="C70" s="35" t="s">
        <v>47</v>
      </c>
      <c r="D70" s="18" t="s">
        <v>11689</v>
      </c>
      <c r="E70" s="18" t="s">
        <v>5782</v>
      </c>
    </row>
    <row r="71" ht="18" customHeight="1" spans="1:5">
      <c r="A71" s="36">
        <v>69</v>
      </c>
      <c r="B71" s="35" t="s">
        <v>11690</v>
      </c>
      <c r="C71" s="35" t="s">
        <v>7</v>
      </c>
      <c r="D71" s="18" t="s">
        <v>11691</v>
      </c>
      <c r="E71" s="18" t="s">
        <v>11692</v>
      </c>
    </row>
    <row r="72" ht="18" customHeight="1" spans="1:5">
      <c r="A72" s="36">
        <v>70</v>
      </c>
      <c r="B72" s="35" t="s">
        <v>95</v>
      </c>
      <c r="C72" s="35" t="s">
        <v>7</v>
      </c>
      <c r="D72" s="18" t="s">
        <v>11693</v>
      </c>
      <c r="E72" s="18" t="s">
        <v>9735</v>
      </c>
    </row>
    <row r="73" ht="18" customHeight="1" spans="1:5">
      <c r="A73" s="36">
        <v>71</v>
      </c>
      <c r="B73" s="35" t="s">
        <v>11694</v>
      </c>
      <c r="C73" s="35" t="s">
        <v>7</v>
      </c>
      <c r="D73" s="18" t="s">
        <v>11695</v>
      </c>
      <c r="E73" s="18" t="s">
        <v>15</v>
      </c>
    </row>
    <row r="74" ht="18" customHeight="1" spans="1:5">
      <c r="A74" s="36">
        <v>72</v>
      </c>
      <c r="B74" s="35" t="s">
        <v>11696</v>
      </c>
      <c r="C74" s="35" t="s">
        <v>7</v>
      </c>
      <c r="D74" s="18" t="s">
        <v>11697</v>
      </c>
      <c r="E74" s="18" t="s">
        <v>11698</v>
      </c>
    </row>
    <row r="75" ht="18" customHeight="1" spans="1:5">
      <c r="A75" s="36">
        <v>73</v>
      </c>
      <c r="B75" s="35" t="s">
        <v>11699</v>
      </c>
      <c r="C75" s="35" t="s">
        <v>7</v>
      </c>
      <c r="D75" s="18" t="s">
        <v>11700</v>
      </c>
      <c r="E75" s="18" t="s">
        <v>9235</v>
      </c>
    </row>
    <row r="76" ht="18" customHeight="1" spans="1:5">
      <c r="A76" s="36">
        <v>74</v>
      </c>
      <c r="B76" s="35" t="s">
        <v>11701</v>
      </c>
      <c r="C76" s="35" t="s">
        <v>7</v>
      </c>
      <c r="D76" s="18" t="s">
        <v>11702</v>
      </c>
      <c r="E76" s="18" t="s">
        <v>11703</v>
      </c>
    </row>
    <row r="77" ht="18" customHeight="1" spans="1:5">
      <c r="A77" s="36">
        <v>75</v>
      </c>
      <c r="B77" s="35" t="s">
        <v>11704</v>
      </c>
      <c r="C77" s="35" t="s">
        <v>7</v>
      </c>
      <c r="D77" s="18" t="s">
        <v>11705</v>
      </c>
      <c r="E77" s="18" t="s">
        <v>11706</v>
      </c>
    </row>
    <row r="78" ht="18" customHeight="1" spans="1:5">
      <c r="A78" s="36">
        <v>76</v>
      </c>
      <c r="B78" s="35" t="s">
        <v>3462</v>
      </c>
      <c r="C78" s="35" t="s">
        <v>7</v>
      </c>
      <c r="D78" s="18" t="s">
        <v>11707</v>
      </c>
      <c r="E78" s="18" t="s">
        <v>8465</v>
      </c>
    </row>
    <row r="79" ht="18" customHeight="1" spans="1:5">
      <c r="A79" s="36">
        <v>77</v>
      </c>
      <c r="B79" s="35" t="s">
        <v>11708</v>
      </c>
      <c r="C79" s="35" t="s">
        <v>7</v>
      </c>
      <c r="D79" s="18" t="s">
        <v>11697</v>
      </c>
      <c r="E79" s="18" t="s">
        <v>11709</v>
      </c>
    </row>
    <row r="80" ht="18" customHeight="1" spans="1:5">
      <c r="A80" s="36">
        <v>78</v>
      </c>
      <c r="B80" s="35" t="s">
        <v>11710</v>
      </c>
      <c r="C80" s="35" t="s">
        <v>7</v>
      </c>
      <c r="D80" s="18" t="s">
        <v>11711</v>
      </c>
      <c r="E80" s="18" t="s">
        <v>11358</v>
      </c>
    </row>
    <row r="81" ht="18" customHeight="1" spans="1:5">
      <c r="A81" s="36">
        <v>79</v>
      </c>
      <c r="B81" s="35" t="s">
        <v>11712</v>
      </c>
      <c r="C81" s="35" t="s">
        <v>7</v>
      </c>
      <c r="D81" s="18" t="s">
        <v>11713</v>
      </c>
      <c r="E81" s="18" t="s">
        <v>11714</v>
      </c>
    </row>
    <row r="82" ht="18" customHeight="1" spans="1:5">
      <c r="A82" s="36">
        <v>80</v>
      </c>
      <c r="B82" s="35" t="s">
        <v>11715</v>
      </c>
      <c r="C82" s="35" t="s">
        <v>7</v>
      </c>
      <c r="D82" s="18" t="s">
        <v>11716</v>
      </c>
      <c r="E82" s="18" t="s">
        <v>11717</v>
      </c>
    </row>
    <row r="83" ht="18" customHeight="1" spans="1:5">
      <c r="A83" s="36">
        <v>81</v>
      </c>
      <c r="B83" s="35" t="s">
        <v>11718</v>
      </c>
      <c r="C83" s="35" t="s">
        <v>7</v>
      </c>
      <c r="D83" s="18" t="s">
        <v>11719</v>
      </c>
      <c r="E83" s="18" t="s">
        <v>11720</v>
      </c>
    </row>
    <row r="84" ht="18" customHeight="1" spans="1:5">
      <c r="A84" s="36">
        <v>82</v>
      </c>
      <c r="B84" s="35" t="s">
        <v>11721</v>
      </c>
      <c r="C84" s="35" t="s">
        <v>7</v>
      </c>
      <c r="D84" s="18" t="s">
        <v>11722</v>
      </c>
      <c r="E84" s="18" t="s">
        <v>11723</v>
      </c>
    </row>
    <row r="85" ht="18" customHeight="1" spans="1:5">
      <c r="A85" s="36">
        <v>83</v>
      </c>
      <c r="B85" s="35" t="s">
        <v>11724</v>
      </c>
      <c r="C85" s="35" t="s">
        <v>7</v>
      </c>
      <c r="D85" s="18" t="s">
        <v>11725</v>
      </c>
      <c r="E85" s="18" t="s">
        <v>7061</v>
      </c>
    </row>
    <row r="86" ht="18" customHeight="1" spans="1:5">
      <c r="A86" s="36">
        <v>84</v>
      </c>
      <c r="B86" s="35" t="s">
        <v>11726</v>
      </c>
      <c r="C86" s="35" t="s">
        <v>7</v>
      </c>
      <c r="D86" s="18" t="s">
        <v>11727</v>
      </c>
      <c r="E86" s="18" t="s">
        <v>8531</v>
      </c>
    </row>
    <row r="87" ht="18" customHeight="1" spans="1:5">
      <c r="A87" s="36">
        <v>85</v>
      </c>
      <c r="B87" s="35" t="s">
        <v>11728</v>
      </c>
      <c r="C87" s="35" t="s">
        <v>7</v>
      </c>
      <c r="D87" s="18" t="s">
        <v>11729</v>
      </c>
      <c r="E87" s="18" t="s">
        <v>11730</v>
      </c>
    </row>
    <row r="88" ht="18" customHeight="1" spans="1:5">
      <c r="A88" s="36">
        <v>86</v>
      </c>
      <c r="B88" s="35" t="s">
        <v>11731</v>
      </c>
      <c r="C88" s="35" t="s">
        <v>7</v>
      </c>
      <c r="D88" s="18" t="s">
        <v>11732</v>
      </c>
      <c r="E88" s="18" t="s">
        <v>3840</v>
      </c>
    </row>
    <row r="89" ht="18" customHeight="1" spans="1:5">
      <c r="A89" s="36">
        <v>87</v>
      </c>
      <c r="B89" s="35" t="s">
        <v>11733</v>
      </c>
      <c r="C89" s="35" t="s">
        <v>7</v>
      </c>
      <c r="D89" s="18" t="s">
        <v>11725</v>
      </c>
      <c r="E89" s="18" t="s">
        <v>11734</v>
      </c>
    </row>
    <row r="90" ht="18" customHeight="1" spans="1:5">
      <c r="A90" s="36">
        <v>88</v>
      </c>
      <c r="B90" s="35" t="s">
        <v>1906</v>
      </c>
      <c r="C90" s="35" t="s">
        <v>7</v>
      </c>
      <c r="D90" s="18" t="s">
        <v>11735</v>
      </c>
      <c r="E90" s="18" t="s">
        <v>11736</v>
      </c>
    </row>
    <row r="91" ht="18" customHeight="1" spans="1:5">
      <c r="A91" s="36">
        <v>89</v>
      </c>
      <c r="B91" s="35" t="s">
        <v>11737</v>
      </c>
      <c r="C91" s="35" t="s">
        <v>7</v>
      </c>
      <c r="D91" s="18" t="s">
        <v>11738</v>
      </c>
      <c r="E91" s="18" t="s">
        <v>5599</v>
      </c>
    </row>
    <row r="92" ht="18" customHeight="1" spans="1:5">
      <c r="A92" s="36">
        <v>90</v>
      </c>
      <c r="B92" s="35" t="s">
        <v>11739</v>
      </c>
      <c r="C92" s="35" t="s">
        <v>7</v>
      </c>
      <c r="D92" s="18" t="s">
        <v>11740</v>
      </c>
      <c r="E92" s="18" t="s">
        <v>11741</v>
      </c>
    </row>
    <row r="93" ht="18" customHeight="1" spans="1:5">
      <c r="A93" s="36">
        <v>91</v>
      </c>
      <c r="B93" s="35" t="s">
        <v>11742</v>
      </c>
      <c r="C93" s="35" t="s">
        <v>7</v>
      </c>
      <c r="D93" s="18" t="s">
        <v>11743</v>
      </c>
      <c r="E93" s="18" t="s">
        <v>91</v>
      </c>
    </row>
    <row r="94" ht="18" customHeight="1" spans="1:5">
      <c r="A94" s="36">
        <v>92</v>
      </c>
      <c r="B94" s="35" t="s">
        <v>11744</v>
      </c>
      <c r="C94" s="35" t="s">
        <v>7</v>
      </c>
      <c r="D94" s="18" t="s">
        <v>11745</v>
      </c>
      <c r="E94" s="18" t="s">
        <v>398</v>
      </c>
    </row>
    <row r="95" ht="18" customHeight="1" spans="1:5">
      <c r="A95" s="36">
        <v>93</v>
      </c>
      <c r="B95" s="35" t="s">
        <v>11746</v>
      </c>
      <c r="C95" s="35" t="s">
        <v>7</v>
      </c>
      <c r="D95" s="18" t="s">
        <v>11747</v>
      </c>
      <c r="E95" s="18" t="s">
        <v>11748</v>
      </c>
    </row>
    <row r="96" ht="18" customHeight="1" spans="1:5">
      <c r="A96" s="36">
        <v>94</v>
      </c>
      <c r="B96" s="35" t="s">
        <v>11749</v>
      </c>
      <c r="C96" s="35" t="s">
        <v>7</v>
      </c>
      <c r="D96" s="18" t="s">
        <v>11750</v>
      </c>
      <c r="E96" s="18" t="s">
        <v>7569</v>
      </c>
    </row>
    <row r="97" ht="18" customHeight="1" spans="1:5">
      <c r="A97" s="36">
        <v>95</v>
      </c>
      <c r="B97" s="35" t="s">
        <v>11751</v>
      </c>
      <c r="C97" s="35" t="s">
        <v>7</v>
      </c>
      <c r="D97" s="18" t="s">
        <v>11752</v>
      </c>
      <c r="E97" s="18" t="s">
        <v>6632</v>
      </c>
    </row>
    <row r="98" ht="18" customHeight="1" spans="1:5">
      <c r="A98" s="36">
        <v>96</v>
      </c>
      <c r="B98" s="35" t="s">
        <v>11753</v>
      </c>
      <c r="C98" s="35" t="s">
        <v>7</v>
      </c>
      <c r="D98" s="18" t="s">
        <v>11754</v>
      </c>
      <c r="E98" s="18" t="s">
        <v>8998</v>
      </c>
    </row>
    <row r="99" ht="18" customHeight="1" spans="1:5">
      <c r="A99" s="36">
        <v>97</v>
      </c>
      <c r="B99" s="35" t="s">
        <v>11755</v>
      </c>
      <c r="C99" s="35" t="s">
        <v>7</v>
      </c>
      <c r="D99" s="18" t="s">
        <v>11756</v>
      </c>
      <c r="E99" s="18" t="s">
        <v>5951</v>
      </c>
    </row>
    <row r="100" ht="18" customHeight="1" spans="1:5">
      <c r="A100" s="36">
        <v>98</v>
      </c>
      <c r="B100" s="35" t="s">
        <v>11757</v>
      </c>
      <c r="C100" s="35" t="s">
        <v>7</v>
      </c>
      <c r="D100" s="18" t="s">
        <v>11758</v>
      </c>
      <c r="E100" s="18" t="s">
        <v>11759</v>
      </c>
    </row>
    <row r="101" ht="18" customHeight="1" spans="1:5">
      <c r="A101" s="36">
        <v>99</v>
      </c>
      <c r="B101" s="35" t="s">
        <v>11760</v>
      </c>
      <c r="C101" s="35" t="s">
        <v>7</v>
      </c>
      <c r="D101" s="18" t="s">
        <v>11761</v>
      </c>
      <c r="E101" s="18" t="s">
        <v>11762</v>
      </c>
    </row>
    <row r="102" ht="18" customHeight="1" spans="1:5">
      <c r="A102" s="36">
        <v>100</v>
      </c>
      <c r="B102" s="35" t="s">
        <v>11763</v>
      </c>
      <c r="C102" s="35" t="s">
        <v>7</v>
      </c>
      <c r="D102" s="18" t="s">
        <v>11764</v>
      </c>
      <c r="E102" s="18" t="s">
        <v>11765</v>
      </c>
    </row>
    <row r="103" ht="18" customHeight="1" spans="1:5">
      <c r="A103" s="36">
        <v>101</v>
      </c>
      <c r="B103" s="35" t="s">
        <v>11766</v>
      </c>
      <c r="C103" s="35" t="s">
        <v>47</v>
      </c>
      <c r="D103" s="18" t="s">
        <v>11767</v>
      </c>
      <c r="E103" s="18" t="s">
        <v>6434</v>
      </c>
    </row>
    <row r="104" ht="18" customHeight="1" spans="1:5">
      <c r="A104" s="36">
        <v>102</v>
      </c>
      <c r="B104" s="35" t="s">
        <v>11768</v>
      </c>
      <c r="C104" s="35" t="s">
        <v>47</v>
      </c>
      <c r="D104" s="18" t="s">
        <v>11769</v>
      </c>
      <c r="E104" s="18" t="s">
        <v>11058</v>
      </c>
    </row>
    <row r="105" ht="18" customHeight="1" spans="1:5">
      <c r="A105" s="36">
        <v>103</v>
      </c>
      <c r="B105" s="35" t="s">
        <v>11770</v>
      </c>
      <c r="C105" s="35" t="s">
        <v>47</v>
      </c>
      <c r="D105" s="18" t="s">
        <v>11771</v>
      </c>
      <c r="E105" s="18" t="s">
        <v>11772</v>
      </c>
    </row>
    <row r="106" ht="18" customHeight="1" spans="1:5">
      <c r="A106" s="36">
        <v>104</v>
      </c>
      <c r="B106" s="35" t="s">
        <v>11773</v>
      </c>
      <c r="C106" s="35" t="s">
        <v>47</v>
      </c>
      <c r="D106" s="18" t="s">
        <v>11774</v>
      </c>
      <c r="E106" s="18" t="s">
        <v>11775</v>
      </c>
    </row>
    <row r="107" ht="18" customHeight="1" spans="1:5">
      <c r="A107" s="36">
        <v>105</v>
      </c>
      <c r="B107" s="35" t="s">
        <v>11776</v>
      </c>
      <c r="C107" s="35" t="s">
        <v>47</v>
      </c>
      <c r="D107" s="18" t="s">
        <v>11777</v>
      </c>
      <c r="E107" s="18" t="s">
        <v>10207</v>
      </c>
    </row>
    <row r="108" ht="18" customHeight="1" spans="1:5">
      <c r="A108" s="36">
        <v>106</v>
      </c>
      <c r="B108" s="35" t="s">
        <v>11778</v>
      </c>
      <c r="C108" s="35" t="s">
        <v>47</v>
      </c>
      <c r="D108" s="18" t="s">
        <v>11779</v>
      </c>
      <c r="E108" s="18" t="s">
        <v>11143</v>
      </c>
    </row>
    <row r="109" ht="18" customHeight="1" spans="1:5">
      <c r="A109" s="36">
        <v>107</v>
      </c>
      <c r="B109" s="35" t="s">
        <v>11780</v>
      </c>
      <c r="C109" s="35" t="s">
        <v>47</v>
      </c>
      <c r="D109" s="18" t="s">
        <v>11781</v>
      </c>
      <c r="E109" s="18" t="s">
        <v>11782</v>
      </c>
    </row>
    <row r="110" ht="18" customHeight="1" spans="1:5">
      <c r="A110" s="36">
        <v>108</v>
      </c>
      <c r="B110" s="35" t="s">
        <v>11783</v>
      </c>
      <c r="C110" s="35" t="s">
        <v>47</v>
      </c>
      <c r="D110" s="18" t="s">
        <v>11784</v>
      </c>
      <c r="E110" s="18" t="s">
        <v>9426</v>
      </c>
    </row>
    <row r="111" ht="18" customHeight="1" spans="1:5">
      <c r="A111" s="36">
        <v>109</v>
      </c>
      <c r="B111" s="35" t="s">
        <v>11785</v>
      </c>
      <c r="C111" s="35" t="s">
        <v>47</v>
      </c>
      <c r="D111" s="18" t="s">
        <v>11786</v>
      </c>
      <c r="E111" s="18" t="s">
        <v>11787</v>
      </c>
    </row>
    <row r="112" ht="18" customHeight="1" spans="1:5">
      <c r="A112" s="36">
        <v>110</v>
      </c>
      <c r="B112" s="35" t="s">
        <v>11788</v>
      </c>
      <c r="C112" s="35" t="s">
        <v>47</v>
      </c>
      <c r="D112" s="18" t="s">
        <v>11789</v>
      </c>
      <c r="E112" s="18" t="s">
        <v>11759</v>
      </c>
    </row>
    <row r="113" ht="18" customHeight="1" spans="1:5">
      <c r="A113" s="36">
        <v>111</v>
      </c>
      <c r="B113" s="35" t="s">
        <v>11790</v>
      </c>
      <c r="C113" s="35" t="s">
        <v>47</v>
      </c>
      <c r="D113" s="18" t="s">
        <v>11791</v>
      </c>
      <c r="E113" s="18" t="s">
        <v>11741</v>
      </c>
    </row>
    <row r="114" ht="18" customHeight="1" spans="1:5">
      <c r="A114" s="36">
        <v>112</v>
      </c>
      <c r="B114" s="35" t="s">
        <v>11792</v>
      </c>
      <c r="C114" s="35" t="s">
        <v>47</v>
      </c>
      <c r="D114" s="18" t="s">
        <v>11793</v>
      </c>
      <c r="E114" s="18" t="s">
        <v>11794</v>
      </c>
    </row>
    <row r="115" ht="18" customHeight="1" spans="1:5">
      <c r="A115" s="36">
        <v>113</v>
      </c>
      <c r="B115" s="35" t="s">
        <v>11795</v>
      </c>
      <c r="C115" s="35" t="s">
        <v>7</v>
      </c>
      <c r="D115" s="18" t="s">
        <v>11796</v>
      </c>
      <c r="E115" s="18" t="s">
        <v>11797</v>
      </c>
    </row>
    <row r="116" ht="18" customHeight="1" spans="1:5">
      <c r="A116" s="36">
        <v>114</v>
      </c>
      <c r="B116" s="35" t="s">
        <v>11798</v>
      </c>
      <c r="C116" s="35" t="s">
        <v>7</v>
      </c>
      <c r="D116" s="18" t="s">
        <v>11799</v>
      </c>
      <c r="E116" s="18" t="s">
        <v>11800</v>
      </c>
    </row>
    <row r="117" ht="18" customHeight="1" spans="1:5">
      <c r="A117" s="36">
        <v>115</v>
      </c>
      <c r="B117" s="35" t="s">
        <v>11801</v>
      </c>
      <c r="C117" s="35" t="s">
        <v>7</v>
      </c>
      <c r="D117" s="18" t="s">
        <v>11802</v>
      </c>
      <c r="E117" s="18" t="s">
        <v>3905</v>
      </c>
    </row>
    <row r="118" ht="18" customHeight="1" spans="1:5">
      <c r="A118" s="36">
        <v>116</v>
      </c>
      <c r="B118" s="35" t="s">
        <v>11803</v>
      </c>
      <c r="C118" s="35" t="s">
        <v>7</v>
      </c>
      <c r="D118" s="18" t="s">
        <v>11804</v>
      </c>
      <c r="E118" s="18" t="s">
        <v>8204</v>
      </c>
    </row>
    <row r="119" ht="18" customHeight="1" spans="1:5">
      <c r="A119" s="36">
        <v>117</v>
      </c>
      <c r="B119" s="35" t="s">
        <v>11805</v>
      </c>
      <c r="C119" s="35" t="s">
        <v>7</v>
      </c>
      <c r="D119" s="18" t="s">
        <v>11806</v>
      </c>
      <c r="E119" s="18" t="s">
        <v>11807</v>
      </c>
    </row>
    <row r="120" ht="18" customHeight="1" spans="1:5">
      <c r="A120" s="36">
        <v>118</v>
      </c>
      <c r="B120" s="35" t="s">
        <v>11808</v>
      </c>
      <c r="C120" s="35" t="s">
        <v>7</v>
      </c>
      <c r="D120" s="18" t="s">
        <v>11809</v>
      </c>
      <c r="E120" s="18" t="s">
        <v>9055</v>
      </c>
    </row>
    <row r="121" ht="18" customHeight="1" spans="1:5">
      <c r="A121" s="36">
        <v>119</v>
      </c>
      <c r="B121" s="35" t="s">
        <v>11810</v>
      </c>
      <c r="C121" s="35" t="s">
        <v>7</v>
      </c>
      <c r="D121" s="18" t="s">
        <v>11811</v>
      </c>
      <c r="E121" s="18" t="s">
        <v>7797</v>
      </c>
    </row>
    <row r="122" ht="18" customHeight="1" spans="1:5">
      <c r="A122" s="36">
        <v>120</v>
      </c>
      <c r="B122" s="35" t="s">
        <v>11812</v>
      </c>
      <c r="C122" s="35" t="s">
        <v>7</v>
      </c>
      <c r="D122" s="18" t="s">
        <v>11813</v>
      </c>
      <c r="E122" s="18" t="s">
        <v>11814</v>
      </c>
    </row>
    <row r="123" ht="18" customHeight="1" spans="1:5">
      <c r="A123" s="36">
        <v>121</v>
      </c>
      <c r="B123" s="35" t="s">
        <v>8868</v>
      </c>
      <c r="C123" s="35" t="s">
        <v>7</v>
      </c>
      <c r="D123" s="18" t="s">
        <v>11815</v>
      </c>
      <c r="E123" s="18" t="s">
        <v>11816</v>
      </c>
    </row>
    <row r="124" ht="18" customHeight="1" spans="1:5">
      <c r="A124" s="36">
        <v>122</v>
      </c>
      <c r="B124" s="35" t="s">
        <v>11817</v>
      </c>
      <c r="C124" s="35" t="s">
        <v>7</v>
      </c>
      <c r="D124" s="18" t="s">
        <v>11818</v>
      </c>
      <c r="E124" s="18" t="s">
        <v>9778</v>
      </c>
    </row>
    <row r="125" ht="18" customHeight="1" spans="1:5">
      <c r="A125" s="36">
        <v>123</v>
      </c>
      <c r="B125" s="35" t="s">
        <v>179</v>
      </c>
      <c r="C125" s="35" t="s">
        <v>7</v>
      </c>
      <c r="D125" s="18" t="s">
        <v>11819</v>
      </c>
      <c r="E125" s="18" t="s">
        <v>11820</v>
      </c>
    </row>
    <row r="126" ht="18" customHeight="1" spans="1:5">
      <c r="A126" s="36">
        <v>124</v>
      </c>
      <c r="B126" s="35" t="s">
        <v>11821</v>
      </c>
      <c r="C126" s="35" t="s">
        <v>7</v>
      </c>
      <c r="D126" s="18" t="s">
        <v>11822</v>
      </c>
      <c r="E126" s="18" t="s">
        <v>11823</v>
      </c>
    </row>
    <row r="127" ht="18" customHeight="1" spans="1:5">
      <c r="A127" s="36">
        <v>125</v>
      </c>
      <c r="B127" s="35" t="s">
        <v>11824</v>
      </c>
      <c r="C127" s="35" t="s">
        <v>7</v>
      </c>
      <c r="D127" s="18" t="s">
        <v>11825</v>
      </c>
      <c r="E127" s="18" t="s">
        <v>11826</v>
      </c>
    </row>
    <row r="128" ht="18" customHeight="1" spans="1:5">
      <c r="A128" s="36">
        <v>126</v>
      </c>
      <c r="B128" s="35" t="s">
        <v>11827</v>
      </c>
      <c r="C128" s="35" t="s">
        <v>7</v>
      </c>
      <c r="D128" s="18" t="s">
        <v>11828</v>
      </c>
      <c r="E128" s="18" t="s">
        <v>11829</v>
      </c>
    </row>
    <row r="129" ht="18" customHeight="1" spans="1:5">
      <c r="A129" s="36">
        <v>127</v>
      </c>
      <c r="B129" s="35" t="s">
        <v>11830</v>
      </c>
      <c r="C129" s="35" t="s">
        <v>7</v>
      </c>
      <c r="D129" s="18" t="s">
        <v>11831</v>
      </c>
      <c r="E129" s="18" t="s">
        <v>11832</v>
      </c>
    </row>
    <row r="130" ht="18" customHeight="1" spans="1:5">
      <c r="A130" s="36">
        <v>128</v>
      </c>
      <c r="B130" s="35" t="s">
        <v>11833</v>
      </c>
      <c r="C130" s="35" t="s">
        <v>7</v>
      </c>
      <c r="D130" s="18" t="s">
        <v>11834</v>
      </c>
      <c r="E130" s="18" t="s">
        <v>8979</v>
      </c>
    </row>
    <row r="131" ht="18" customHeight="1" spans="1:5">
      <c r="A131" s="36">
        <v>129</v>
      </c>
      <c r="B131" s="35" t="s">
        <v>11835</v>
      </c>
      <c r="C131" s="35" t="s">
        <v>7</v>
      </c>
      <c r="D131" s="18" t="s">
        <v>11836</v>
      </c>
      <c r="E131" s="18" t="s">
        <v>11403</v>
      </c>
    </row>
    <row r="132" ht="18" customHeight="1" spans="1:5">
      <c r="A132" s="36">
        <v>130</v>
      </c>
      <c r="B132" s="35" t="s">
        <v>11837</v>
      </c>
      <c r="C132" s="35" t="s">
        <v>7</v>
      </c>
      <c r="D132" s="18" t="s">
        <v>11838</v>
      </c>
      <c r="E132" s="18" t="s">
        <v>11839</v>
      </c>
    </row>
    <row r="133" ht="18" customHeight="1" spans="1:5">
      <c r="A133" s="36">
        <v>131</v>
      </c>
      <c r="B133" s="35" t="s">
        <v>11840</v>
      </c>
      <c r="C133" s="35" t="s">
        <v>7</v>
      </c>
      <c r="D133" s="18" t="s">
        <v>11841</v>
      </c>
      <c r="E133" s="18" t="s">
        <v>6423</v>
      </c>
    </row>
    <row r="134" ht="18" customHeight="1" spans="1:5">
      <c r="A134" s="36">
        <v>132</v>
      </c>
      <c r="B134" s="35" t="s">
        <v>5473</v>
      </c>
      <c r="C134" s="35" t="s">
        <v>7</v>
      </c>
      <c r="D134" s="18" t="s">
        <v>11842</v>
      </c>
      <c r="E134" s="18" t="s">
        <v>11843</v>
      </c>
    </row>
    <row r="135" ht="18" customHeight="1" spans="1:5">
      <c r="A135" s="36">
        <v>133</v>
      </c>
      <c r="B135" s="35" t="s">
        <v>11844</v>
      </c>
      <c r="C135" s="35" t="s">
        <v>7</v>
      </c>
      <c r="D135" s="18" t="s">
        <v>11845</v>
      </c>
      <c r="E135" s="18" t="s">
        <v>11846</v>
      </c>
    </row>
    <row r="136" ht="18" customHeight="1" spans="1:5">
      <c r="A136" s="36">
        <v>134</v>
      </c>
      <c r="B136" s="35" t="s">
        <v>11847</v>
      </c>
      <c r="C136" s="35" t="s">
        <v>7</v>
      </c>
      <c r="D136" s="18" t="s">
        <v>11848</v>
      </c>
      <c r="E136" s="18" t="s">
        <v>5796</v>
      </c>
    </row>
    <row r="137" ht="18" customHeight="1" spans="1:5">
      <c r="A137" s="36">
        <v>135</v>
      </c>
      <c r="B137" s="35" t="s">
        <v>11849</v>
      </c>
      <c r="C137" s="35" t="s">
        <v>7</v>
      </c>
      <c r="D137" s="18" t="s">
        <v>11850</v>
      </c>
      <c r="E137" s="18" t="s">
        <v>11851</v>
      </c>
    </row>
    <row r="138" ht="18" customHeight="1" spans="1:5">
      <c r="A138" s="36">
        <v>136</v>
      </c>
      <c r="B138" s="35" t="s">
        <v>11852</v>
      </c>
      <c r="C138" s="35" t="s">
        <v>7</v>
      </c>
      <c r="D138" s="18" t="s">
        <v>11853</v>
      </c>
      <c r="E138" s="18" t="s">
        <v>11854</v>
      </c>
    </row>
    <row r="139" ht="18" customHeight="1" spans="1:5">
      <c r="A139" s="36">
        <v>137</v>
      </c>
      <c r="B139" s="35" t="s">
        <v>11855</v>
      </c>
      <c r="C139" s="35" t="s">
        <v>7</v>
      </c>
      <c r="D139" s="18" t="s">
        <v>11856</v>
      </c>
      <c r="E139" s="18" t="s">
        <v>11857</v>
      </c>
    </row>
    <row r="140" ht="18" customHeight="1" spans="1:5">
      <c r="A140" s="36">
        <v>138</v>
      </c>
      <c r="B140" s="35" t="s">
        <v>11858</v>
      </c>
      <c r="C140" s="35" t="s">
        <v>7</v>
      </c>
      <c r="D140" s="18" t="s">
        <v>11859</v>
      </c>
      <c r="E140" s="18" t="s">
        <v>11860</v>
      </c>
    </row>
    <row r="141" ht="18" customHeight="1" spans="1:5">
      <c r="A141" s="36">
        <v>139</v>
      </c>
      <c r="B141" s="35" t="s">
        <v>11861</v>
      </c>
      <c r="C141" s="35" t="s">
        <v>7</v>
      </c>
      <c r="D141" s="18" t="s">
        <v>11862</v>
      </c>
      <c r="E141" s="18" t="s">
        <v>11863</v>
      </c>
    </row>
    <row r="142" ht="18" customHeight="1" spans="1:5">
      <c r="A142" s="36">
        <v>140</v>
      </c>
      <c r="B142" s="35" t="s">
        <v>11864</v>
      </c>
      <c r="C142" s="35" t="s">
        <v>47</v>
      </c>
      <c r="D142" s="18" t="s">
        <v>11865</v>
      </c>
      <c r="E142" s="18" t="s">
        <v>11866</v>
      </c>
    </row>
    <row r="143" ht="18" customHeight="1" spans="1:5">
      <c r="A143" s="36">
        <v>141</v>
      </c>
      <c r="B143" s="35" t="s">
        <v>11867</v>
      </c>
      <c r="C143" s="35" t="s">
        <v>47</v>
      </c>
      <c r="D143" s="18" t="s">
        <v>11868</v>
      </c>
      <c r="E143" s="18" t="s">
        <v>11869</v>
      </c>
    </row>
    <row r="144" ht="18" customHeight="1" spans="1:5">
      <c r="A144" s="36">
        <v>142</v>
      </c>
      <c r="B144" s="35" t="s">
        <v>11870</v>
      </c>
      <c r="C144" s="35" t="s">
        <v>47</v>
      </c>
      <c r="D144" s="18" t="s">
        <v>11871</v>
      </c>
      <c r="E144" s="18" t="s">
        <v>11872</v>
      </c>
    </row>
    <row r="145" ht="18" customHeight="1" spans="1:5">
      <c r="A145" s="36">
        <v>143</v>
      </c>
      <c r="B145" s="35" t="s">
        <v>8390</v>
      </c>
      <c r="C145" s="35" t="s">
        <v>47</v>
      </c>
      <c r="D145" s="18" t="s">
        <v>11873</v>
      </c>
      <c r="E145" s="18" t="s">
        <v>9757</v>
      </c>
    </row>
    <row r="146" ht="18" customHeight="1" spans="1:5">
      <c r="A146" s="36">
        <v>144</v>
      </c>
      <c r="B146" s="35" t="s">
        <v>11874</v>
      </c>
      <c r="C146" s="35" t="s">
        <v>47</v>
      </c>
      <c r="D146" s="18" t="s">
        <v>11875</v>
      </c>
      <c r="E146" s="18" t="s">
        <v>5870</v>
      </c>
    </row>
    <row r="147" ht="18" customHeight="1" spans="1:5">
      <c r="A147" s="36">
        <v>145</v>
      </c>
      <c r="B147" s="35" t="s">
        <v>11876</v>
      </c>
      <c r="C147" s="35" t="s">
        <v>47</v>
      </c>
      <c r="D147" s="18" t="s">
        <v>11877</v>
      </c>
      <c r="E147" s="18" t="s">
        <v>6946</v>
      </c>
    </row>
    <row r="148" ht="18" customHeight="1" spans="1:5">
      <c r="A148" s="36">
        <v>146</v>
      </c>
      <c r="B148" s="35" t="s">
        <v>7781</v>
      </c>
      <c r="C148" s="35" t="s">
        <v>47</v>
      </c>
      <c r="D148" s="18" t="s">
        <v>11878</v>
      </c>
      <c r="E148" s="18" t="s">
        <v>9885</v>
      </c>
    </row>
    <row r="149" ht="18" customHeight="1" spans="1:5">
      <c r="A149" s="36">
        <v>147</v>
      </c>
      <c r="B149" s="35" t="s">
        <v>11879</v>
      </c>
      <c r="C149" s="35" t="s">
        <v>47</v>
      </c>
      <c r="D149" s="18" t="s">
        <v>11880</v>
      </c>
      <c r="E149" s="18" t="s">
        <v>11881</v>
      </c>
    </row>
    <row r="150" ht="18" customHeight="1" spans="1:5">
      <c r="A150" s="36">
        <v>148</v>
      </c>
      <c r="B150" s="35" t="s">
        <v>11882</v>
      </c>
      <c r="C150" s="35" t="s">
        <v>47</v>
      </c>
      <c r="D150" s="18" t="s">
        <v>11883</v>
      </c>
      <c r="E150" s="18" t="s">
        <v>11127</v>
      </c>
    </row>
    <row r="151" ht="18" customHeight="1" spans="1:5">
      <c r="A151" s="36">
        <v>149</v>
      </c>
      <c r="B151" s="35" t="s">
        <v>11884</v>
      </c>
      <c r="C151" s="35" t="s">
        <v>47</v>
      </c>
      <c r="D151" s="18" t="s">
        <v>11885</v>
      </c>
      <c r="E151" s="18" t="s">
        <v>11886</v>
      </c>
    </row>
    <row r="152" ht="18" customHeight="1" spans="1:5">
      <c r="A152" s="36">
        <v>150</v>
      </c>
      <c r="B152" s="35" t="s">
        <v>11887</v>
      </c>
      <c r="C152" s="35" t="s">
        <v>47</v>
      </c>
      <c r="D152" s="18" t="s">
        <v>11888</v>
      </c>
      <c r="E152" s="18" t="s">
        <v>11889</v>
      </c>
    </row>
    <row r="153" ht="18" customHeight="1" spans="1:5">
      <c r="A153" s="36">
        <v>151</v>
      </c>
      <c r="B153" s="35" t="s">
        <v>11890</v>
      </c>
      <c r="C153" s="35" t="s">
        <v>47</v>
      </c>
      <c r="D153" s="18" t="s">
        <v>11891</v>
      </c>
      <c r="E153" s="18" t="s">
        <v>11892</v>
      </c>
    </row>
    <row r="154" ht="18" customHeight="1" spans="1:5">
      <c r="A154" s="36">
        <v>152</v>
      </c>
      <c r="B154" s="35" t="s">
        <v>11893</v>
      </c>
      <c r="C154" s="35" t="s">
        <v>47</v>
      </c>
      <c r="D154" s="18" t="s">
        <v>11894</v>
      </c>
      <c r="E154" s="18" t="s">
        <v>11895</v>
      </c>
    </row>
    <row r="155" ht="18" customHeight="1" spans="1:5">
      <c r="A155" s="36">
        <v>153</v>
      </c>
      <c r="B155" s="35" t="s">
        <v>11896</v>
      </c>
      <c r="C155" s="35" t="s">
        <v>47</v>
      </c>
      <c r="D155" s="18" t="s">
        <v>11897</v>
      </c>
      <c r="E155" s="18" t="s">
        <v>7136</v>
      </c>
    </row>
    <row r="156" ht="18" customHeight="1" spans="1:5">
      <c r="A156" s="36">
        <v>154</v>
      </c>
      <c r="B156" s="35" t="s">
        <v>11898</v>
      </c>
      <c r="C156" s="35" t="s">
        <v>7</v>
      </c>
      <c r="D156" s="18" t="s">
        <v>11899</v>
      </c>
      <c r="E156" s="18" t="s">
        <v>11900</v>
      </c>
    </row>
    <row r="157" ht="18" customHeight="1" spans="1:5">
      <c r="A157" s="36">
        <v>155</v>
      </c>
      <c r="B157" s="35" t="s">
        <v>11901</v>
      </c>
      <c r="C157" s="35" t="s">
        <v>7</v>
      </c>
      <c r="D157" s="18" t="s">
        <v>11902</v>
      </c>
      <c r="E157" s="18" t="s">
        <v>11903</v>
      </c>
    </row>
    <row r="158" ht="18" customHeight="1" spans="1:5">
      <c r="A158" s="36">
        <v>156</v>
      </c>
      <c r="B158" s="35" t="s">
        <v>11904</v>
      </c>
      <c r="C158" s="35" t="s">
        <v>7</v>
      </c>
      <c r="D158" s="18" t="s">
        <v>11905</v>
      </c>
      <c r="E158" s="18" t="s">
        <v>11906</v>
      </c>
    </row>
    <row r="159" ht="18" customHeight="1" spans="1:5">
      <c r="A159" s="36">
        <v>157</v>
      </c>
      <c r="B159" s="35" t="s">
        <v>11907</v>
      </c>
      <c r="C159" s="35" t="s">
        <v>7</v>
      </c>
      <c r="D159" s="18" t="s">
        <v>11908</v>
      </c>
      <c r="E159" s="18" t="s">
        <v>11909</v>
      </c>
    </row>
    <row r="160" ht="18" customHeight="1" spans="1:5">
      <c r="A160" s="36">
        <v>158</v>
      </c>
      <c r="B160" s="35" t="s">
        <v>11910</v>
      </c>
      <c r="C160" s="35" t="s">
        <v>7</v>
      </c>
      <c r="D160" s="18" t="s">
        <v>11911</v>
      </c>
      <c r="E160" s="18" t="s">
        <v>9778</v>
      </c>
    </row>
    <row r="161" ht="18" customHeight="1" spans="1:5">
      <c r="A161" s="36">
        <v>159</v>
      </c>
      <c r="B161" s="35" t="s">
        <v>11912</v>
      </c>
      <c r="C161" s="35" t="s">
        <v>7</v>
      </c>
      <c r="D161" s="18" t="s">
        <v>11913</v>
      </c>
      <c r="E161" s="18" t="s">
        <v>11914</v>
      </c>
    </row>
    <row r="162" ht="18" customHeight="1" spans="1:5">
      <c r="A162" s="36">
        <v>160</v>
      </c>
      <c r="B162" s="35" t="s">
        <v>11915</v>
      </c>
      <c r="C162" s="35" t="s">
        <v>7</v>
      </c>
      <c r="D162" s="18" t="s">
        <v>11916</v>
      </c>
      <c r="E162" s="18" t="s">
        <v>11917</v>
      </c>
    </row>
    <row r="163" ht="18" customHeight="1" spans="1:5">
      <c r="A163" s="36">
        <v>161</v>
      </c>
      <c r="B163" s="35" t="s">
        <v>11918</v>
      </c>
      <c r="C163" s="35" t="s">
        <v>7</v>
      </c>
      <c r="D163" s="18" t="s">
        <v>11919</v>
      </c>
      <c r="E163" s="18" t="s">
        <v>629</v>
      </c>
    </row>
    <row r="164" ht="18" customHeight="1" spans="1:5">
      <c r="A164" s="36">
        <v>162</v>
      </c>
      <c r="B164" s="35" t="s">
        <v>11920</v>
      </c>
      <c r="C164" s="35" t="s">
        <v>7</v>
      </c>
      <c r="D164" s="18" t="s">
        <v>11921</v>
      </c>
      <c r="E164" s="18" t="s">
        <v>11922</v>
      </c>
    </row>
    <row r="165" ht="18" customHeight="1" spans="1:5">
      <c r="A165" s="36">
        <v>163</v>
      </c>
      <c r="B165" s="35" t="s">
        <v>7212</v>
      </c>
      <c r="C165" s="35" t="s">
        <v>7</v>
      </c>
      <c r="D165" s="18" t="s">
        <v>11923</v>
      </c>
      <c r="E165" s="18" t="s">
        <v>11924</v>
      </c>
    </row>
    <row r="166" ht="18" customHeight="1" spans="1:5">
      <c r="A166" s="36">
        <v>164</v>
      </c>
      <c r="B166" s="35" t="s">
        <v>11925</v>
      </c>
      <c r="C166" s="35" t="s">
        <v>7</v>
      </c>
      <c r="D166" s="18" t="s">
        <v>11926</v>
      </c>
      <c r="E166" s="18" t="s">
        <v>11927</v>
      </c>
    </row>
    <row r="167" ht="18" customHeight="1" spans="1:5">
      <c r="A167" s="36">
        <v>165</v>
      </c>
      <c r="B167" s="35" t="s">
        <v>11928</v>
      </c>
      <c r="C167" s="35" t="s">
        <v>7</v>
      </c>
      <c r="D167" s="18" t="s">
        <v>11929</v>
      </c>
      <c r="E167" s="18" t="s">
        <v>11930</v>
      </c>
    </row>
    <row r="168" ht="18" customHeight="1" spans="1:5">
      <c r="A168" s="36">
        <v>166</v>
      </c>
      <c r="B168" s="35" t="s">
        <v>450</v>
      </c>
      <c r="C168" s="35" t="s">
        <v>7</v>
      </c>
      <c r="D168" s="18" t="s">
        <v>11931</v>
      </c>
      <c r="E168" s="18" t="s">
        <v>11932</v>
      </c>
    </row>
    <row r="169" ht="18" customHeight="1" spans="1:5">
      <c r="A169" s="36">
        <v>167</v>
      </c>
      <c r="B169" s="35" t="s">
        <v>11933</v>
      </c>
      <c r="C169" s="35" t="s">
        <v>7</v>
      </c>
      <c r="D169" s="18" t="s">
        <v>11934</v>
      </c>
      <c r="E169" s="18" t="s">
        <v>11935</v>
      </c>
    </row>
    <row r="170" ht="18" customHeight="1" spans="1:5">
      <c r="A170" s="36">
        <v>168</v>
      </c>
      <c r="B170" s="35" t="s">
        <v>11936</v>
      </c>
      <c r="C170" s="35" t="s">
        <v>7</v>
      </c>
      <c r="D170" s="18" t="s">
        <v>11937</v>
      </c>
      <c r="E170" s="18" t="s">
        <v>6334</v>
      </c>
    </row>
    <row r="171" ht="18" customHeight="1" spans="1:5">
      <c r="A171" s="36">
        <v>169</v>
      </c>
      <c r="B171" s="35" t="s">
        <v>11938</v>
      </c>
      <c r="C171" s="35" t="s">
        <v>7</v>
      </c>
      <c r="D171" s="18" t="s">
        <v>11939</v>
      </c>
      <c r="E171" s="18" t="s">
        <v>11940</v>
      </c>
    </row>
    <row r="172" ht="18" customHeight="1" spans="1:5">
      <c r="A172" s="36">
        <v>170</v>
      </c>
      <c r="B172" s="35" t="s">
        <v>11941</v>
      </c>
      <c r="C172" s="35" t="s">
        <v>7</v>
      </c>
      <c r="D172" s="18" t="s">
        <v>11942</v>
      </c>
      <c r="E172" s="18" t="s">
        <v>5599</v>
      </c>
    </row>
    <row r="173" ht="18" customHeight="1" spans="1:5">
      <c r="A173" s="36">
        <v>171</v>
      </c>
      <c r="B173" s="35" t="s">
        <v>11943</v>
      </c>
      <c r="C173" s="35" t="s">
        <v>7</v>
      </c>
      <c r="D173" s="18" t="s">
        <v>11944</v>
      </c>
      <c r="E173" s="18" t="s">
        <v>6042</v>
      </c>
    </row>
    <row r="174" ht="18" customHeight="1" spans="1:5">
      <c r="A174" s="36">
        <v>172</v>
      </c>
      <c r="B174" s="35" t="s">
        <v>11945</v>
      </c>
      <c r="C174" s="35" t="s">
        <v>7</v>
      </c>
      <c r="D174" s="18" t="s">
        <v>11946</v>
      </c>
      <c r="E174" s="18" t="s">
        <v>8197</v>
      </c>
    </row>
    <row r="175" ht="18" customHeight="1" spans="1:5">
      <c r="A175" s="36">
        <v>173</v>
      </c>
      <c r="B175" s="35" t="s">
        <v>11947</v>
      </c>
      <c r="C175" s="35" t="s">
        <v>7</v>
      </c>
      <c r="D175" s="18" t="s">
        <v>11948</v>
      </c>
      <c r="E175" s="18" t="s">
        <v>11949</v>
      </c>
    </row>
    <row r="176" ht="18" customHeight="1" spans="1:5">
      <c r="A176" s="36">
        <v>174</v>
      </c>
      <c r="B176" s="35" t="s">
        <v>660</v>
      </c>
      <c r="C176" s="35" t="s">
        <v>7</v>
      </c>
      <c r="D176" s="18" t="s">
        <v>11520</v>
      </c>
      <c r="E176" s="18" t="s">
        <v>11950</v>
      </c>
    </row>
    <row r="177" ht="18" customHeight="1" spans="1:5">
      <c r="A177" s="36">
        <v>175</v>
      </c>
      <c r="B177" s="35" t="s">
        <v>11951</v>
      </c>
      <c r="C177" s="35" t="s">
        <v>7</v>
      </c>
      <c r="D177" s="18" t="s">
        <v>11899</v>
      </c>
      <c r="E177" s="18" t="s">
        <v>11952</v>
      </c>
    </row>
    <row r="178" ht="18" customHeight="1" spans="1:5">
      <c r="A178" s="36">
        <v>176</v>
      </c>
      <c r="B178" s="35" t="s">
        <v>11953</v>
      </c>
      <c r="C178" s="35" t="s">
        <v>7</v>
      </c>
      <c r="D178" s="18" t="s">
        <v>11954</v>
      </c>
      <c r="E178" s="18" t="s">
        <v>485</v>
      </c>
    </row>
    <row r="179" ht="18" customHeight="1" spans="1:5">
      <c r="A179" s="36">
        <v>177</v>
      </c>
      <c r="B179" s="35" t="s">
        <v>11955</v>
      </c>
      <c r="C179" s="35" t="s">
        <v>7</v>
      </c>
      <c r="D179" s="18" t="s">
        <v>11956</v>
      </c>
      <c r="E179" s="18" t="s">
        <v>383</v>
      </c>
    </row>
    <row r="180" ht="18" customHeight="1" spans="1:5">
      <c r="A180" s="36">
        <v>178</v>
      </c>
      <c r="B180" s="35" t="s">
        <v>11957</v>
      </c>
      <c r="C180" s="35" t="s">
        <v>7</v>
      </c>
      <c r="D180" s="18" t="s">
        <v>11958</v>
      </c>
      <c r="E180" s="18" t="s">
        <v>11959</v>
      </c>
    </row>
    <row r="181" ht="18" customHeight="1" spans="1:5">
      <c r="A181" s="36">
        <v>179</v>
      </c>
      <c r="B181" s="35" t="s">
        <v>7553</v>
      </c>
      <c r="C181" s="35" t="s">
        <v>7</v>
      </c>
      <c r="D181" s="18" t="s">
        <v>11960</v>
      </c>
      <c r="E181" s="18" t="s">
        <v>11961</v>
      </c>
    </row>
    <row r="182" ht="18" customHeight="1" spans="1:5">
      <c r="A182" s="36">
        <v>180</v>
      </c>
      <c r="B182" s="35" t="s">
        <v>11962</v>
      </c>
      <c r="C182" s="35" t="s">
        <v>7</v>
      </c>
      <c r="D182" s="18" t="s">
        <v>11963</v>
      </c>
      <c r="E182" s="18" t="s">
        <v>5624</v>
      </c>
    </row>
    <row r="183" ht="18" customHeight="1" spans="1:5">
      <c r="A183" s="36">
        <v>181</v>
      </c>
      <c r="B183" s="35" t="s">
        <v>1107</v>
      </c>
      <c r="C183" s="35" t="s">
        <v>7</v>
      </c>
      <c r="D183" s="18" t="s">
        <v>11964</v>
      </c>
      <c r="E183" s="18" t="s">
        <v>11965</v>
      </c>
    </row>
    <row r="184" ht="18" customHeight="1" spans="1:5">
      <c r="A184" s="36">
        <v>182</v>
      </c>
      <c r="B184" s="35" t="s">
        <v>11966</v>
      </c>
      <c r="C184" s="35" t="s">
        <v>7</v>
      </c>
      <c r="D184" s="18" t="s">
        <v>11902</v>
      </c>
      <c r="E184" s="18" t="s">
        <v>11967</v>
      </c>
    </row>
    <row r="185" ht="18" customHeight="1" spans="1:5">
      <c r="A185" s="36">
        <v>183</v>
      </c>
      <c r="B185" s="35" t="s">
        <v>11968</v>
      </c>
      <c r="C185" s="35" t="s">
        <v>7</v>
      </c>
      <c r="D185" s="18" t="s">
        <v>11969</v>
      </c>
      <c r="E185" s="18" t="s">
        <v>11970</v>
      </c>
    </row>
    <row r="186" ht="18" customHeight="1" spans="1:5">
      <c r="A186" s="36">
        <v>184</v>
      </c>
      <c r="B186" s="35" t="s">
        <v>11971</v>
      </c>
      <c r="C186" s="35" t="s">
        <v>7</v>
      </c>
      <c r="D186" s="18" t="s">
        <v>11972</v>
      </c>
      <c r="E186" s="18" t="s">
        <v>11973</v>
      </c>
    </row>
    <row r="187" ht="18" customHeight="1" spans="1:5">
      <c r="A187" s="36">
        <v>185</v>
      </c>
      <c r="B187" s="35" t="s">
        <v>11974</v>
      </c>
      <c r="C187" s="35" t="s">
        <v>7</v>
      </c>
      <c r="D187" s="18" t="s">
        <v>11975</v>
      </c>
      <c r="E187" s="18" t="s">
        <v>10618</v>
      </c>
    </row>
    <row r="188" ht="18" customHeight="1" spans="1:5">
      <c r="A188" s="36">
        <v>186</v>
      </c>
      <c r="B188" s="35" t="s">
        <v>11976</v>
      </c>
      <c r="C188" s="35" t="s">
        <v>7</v>
      </c>
      <c r="D188" s="18" t="s">
        <v>11977</v>
      </c>
      <c r="E188" s="18" t="s">
        <v>11978</v>
      </c>
    </row>
    <row r="189" ht="18" customHeight="1" spans="1:5">
      <c r="A189" s="36">
        <v>187</v>
      </c>
      <c r="B189" s="35" t="s">
        <v>11979</v>
      </c>
      <c r="C189" s="35" t="s">
        <v>7</v>
      </c>
      <c r="D189" s="18" t="s">
        <v>11980</v>
      </c>
      <c r="E189" s="18" t="s">
        <v>11981</v>
      </c>
    </row>
    <row r="190" ht="18" customHeight="1" spans="1:5">
      <c r="A190" s="36">
        <v>188</v>
      </c>
      <c r="B190" s="35" t="s">
        <v>11982</v>
      </c>
      <c r="C190" s="35" t="s">
        <v>7</v>
      </c>
      <c r="D190" s="18" t="s">
        <v>11983</v>
      </c>
      <c r="E190" s="18" t="s">
        <v>5705</v>
      </c>
    </row>
    <row r="191" ht="18" customHeight="1" spans="1:5">
      <c r="A191" s="36">
        <v>189</v>
      </c>
      <c r="B191" s="35" t="s">
        <v>11984</v>
      </c>
      <c r="C191" s="35" t="s">
        <v>7</v>
      </c>
      <c r="D191" s="18" t="s">
        <v>11985</v>
      </c>
      <c r="E191" s="18" t="s">
        <v>379</v>
      </c>
    </row>
    <row r="192" ht="18" customHeight="1" spans="1:5">
      <c r="A192" s="36">
        <v>190</v>
      </c>
      <c r="B192" s="35" t="s">
        <v>11986</v>
      </c>
      <c r="C192" s="35" t="s">
        <v>7</v>
      </c>
      <c r="D192" s="18" t="s">
        <v>11987</v>
      </c>
      <c r="E192" s="18" t="s">
        <v>11988</v>
      </c>
    </row>
    <row r="193" ht="18" customHeight="1" spans="1:5">
      <c r="A193" s="36">
        <v>191</v>
      </c>
      <c r="B193" s="35" t="s">
        <v>2900</v>
      </c>
      <c r="C193" s="35" t="s">
        <v>7</v>
      </c>
      <c r="D193" s="18" t="s">
        <v>11989</v>
      </c>
      <c r="E193" s="18" t="s">
        <v>7972</v>
      </c>
    </row>
    <row r="194" ht="18" customHeight="1" spans="1:5">
      <c r="A194" s="36">
        <v>192</v>
      </c>
      <c r="B194" s="35" t="s">
        <v>11990</v>
      </c>
      <c r="C194" s="35" t="s">
        <v>7</v>
      </c>
      <c r="D194" s="18" t="s">
        <v>11991</v>
      </c>
      <c r="E194" s="18" t="s">
        <v>11992</v>
      </c>
    </row>
    <row r="195" ht="18" customHeight="1" spans="1:5">
      <c r="A195" s="36">
        <v>193</v>
      </c>
      <c r="B195" s="35" t="s">
        <v>11993</v>
      </c>
      <c r="C195" s="35" t="s">
        <v>7</v>
      </c>
      <c r="D195" s="18" t="s">
        <v>11994</v>
      </c>
      <c r="E195" s="18" t="s">
        <v>11995</v>
      </c>
    </row>
    <row r="196" ht="18" customHeight="1" spans="1:5">
      <c r="A196" s="36">
        <v>194</v>
      </c>
      <c r="B196" s="35" t="s">
        <v>11996</v>
      </c>
      <c r="C196" s="35" t="s">
        <v>7</v>
      </c>
      <c r="D196" s="18" t="s">
        <v>11997</v>
      </c>
      <c r="E196" s="18" t="s">
        <v>9825</v>
      </c>
    </row>
    <row r="197" ht="18" customHeight="1" spans="1:5">
      <c r="A197" s="36">
        <v>195</v>
      </c>
      <c r="B197" s="35" t="s">
        <v>11998</v>
      </c>
      <c r="C197" s="35" t="s">
        <v>7</v>
      </c>
      <c r="D197" s="18" t="s">
        <v>11999</v>
      </c>
      <c r="E197" s="18" t="s">
        <v>5577</v>
      </c>
    </row>
    <row r="198" ht="18" customHeight="1" spans="1:5">
      <c r="A198" s="36">
        <v>196</v>
      </c>
      <c r="B198" s="35" t="s">
        <v>12000</v>
      </c>
      <c r="C198" s="35" t="s">
        <v>7</v>
      </c>
      <c r="D198" s="18" t="s">
        <v>11522</v>
      </c>
      <c r="E198" s="18" t="s">
        <v>12001</v>
      </c>
    </row>
    <row r="199" ht="18" customHeight="1" spans="1:5">
      <c r="A199" s="36">
        <v>197</v>
      </c>
      <c r="B199" s="35" t="s">
        <v>12002</v>
      </c>
      <c r="C199" s="35" t="s">
        <v>7</v>
      </c>
      <c r="D199" s="18" t="s">
        <v>12003</v>
      </c>
      <c r="E199" s="18" t="s">
        <v>12004</v>
      </c>
    </row>
    <row r="200" ht="18" customHeight="1" spans="1:5">
      <c r="A200" s="36">
        <v>198</v>
      </c>
      <c r="B200" s="35" t="s">
        <v>12005</v>
      </c>
      <c r="C200" s="35" t="s">
        <v>7</v>
      </c>
      <c r="D200" s="18" t="s">
        <v>12006</v>
      </c>
      <c r="E200" s="18" t="s">
        <v>12007</v>
      </c>
    </row>
    <row r="201" ht="18" customHeight="1" spans="1:5">
      <c r="A201" s="36">
        <v>199</v>
      </c>
      <c r="B201" s="35" t="s">
        <v>12008</v>
      </c>
      <c r="C201" s="35" t="s">
        <v>7</v>
      </c>
      <c r="D201" s="18" t="s">
        <v>12009</v>
      </c>
      <c r="E201" s="18" t="s">
        <v>6837</v>
      </c>
    </row>
    <row r="202" ht="18" customHeight="1" spans="1:5">
      <c r="A202" s="36">
        <v>200</v>
      </c>
      <c r="B202" s="35" t="s">
        <v>12010</v>
      </c>
      <c r="C202" s="35" t="s">
        <v>7</v>
      </c>
      <c r="D202" s="18" t="s">
        <v>12011</v>
      </c>
      <c r="E202" s="18" t="s">
        <v>12012</v>
      </c>
    </row>
    <row r="203" ht="18" customHeight="1" spans="1:5">
      <c r="A203" s="36">
        <v>201</v>
      </c>
      <c r="B203" s="35" t="s">
        <v>12013</v>
      </c>
      <c r="C203" s="35" t="s">
        <v>7</v>
      </c>
      <c r="D203" s="18" t="s">
        <v>12014</v>
      </c>
      <c r="E203" s="18" t="s">
        <v>10397</v>
      </c>
    </row>
    <row r="204" ht="18" customHeight="1" spans="1:5">
      <c r="A204" s="36">
        <v>202</v>
      </c>
      <c r="B204" s="35" t="s">
        <v>12015</v>
      </c>
      <c r="C204" s="35" t="s">
        <v>7</v>
      </c>
      <c r="D204" s="18" t="s">
        <v>12016</v>
      </c>
      <c r="E204" s="18" t="s">
        <v>12017</v>
      </c>
    </row>
    <row r="205" ht="18" customHeight="1" spans="1:5">
      <c r="A205" s="36">
        <v>203</v>
      </c>
      <c r="B205" s="35" t="s">
        <v>12018</v>
      </c>
      <c r="C205" s="35" t="s">
        <v>7</v>
      </c>
      <c r="D205" s="18" t="s">
        <v>12019</v>
      </c>
      <c r="E205" s="18" t="s">
        <v>12020</v>
      </c>
    </row>
    <row r="206" ht="18" customHeight="1" spans="1:5">
      <c r="A206" s="36">
        <v>204</v>
      </c>
      <c r="B206" s="35" t="s">
        <v>12021</v>
      </c>
      <c r="C206" s="35" t="s">
        <v>7</v>
      </c>
      <c r="D206" s="18" t="s">
        <v>12022</v>
      </c>
      <c r="E206" s="18" t="s">
        <v>12023</v>
      </c>
    </row>
    <row r="207" ht="18" customHeight="1" spans="1:5">
      <c r="A207" s="36">
        <v>205</v>
      </c>
      <c r="B207" s="35" t="s">
        <v>12024</v>
      </c>
      <c r="C207" s="35" t="s">
        <v>7</v>
      </c>
      <c r="D207" s="18" t="s">
        <v>12025</v>
      </c>
      <c r="E207" s="18" t="s">
        <v>12026</v>
      </c>
    </row>
    <row r="208" ht="18" customHeight="1" spans="1:5">
      <c r="A208" s="36">
        <v>206</v>
      </c>
      <c r="B208" s="35" t="s">
        <v>12027</v>
      </c>
      <c r="C208" s="35" t="s">
        <v>7</v>
      </c>
      <c r="D208" s="18" t="s">
        <v>12028</v>
      </c>
      <c r="E208" s="18" t="s">
        <v>12029</v>
      </c>
    </row>
    <row r="209" ht="18" customHeight="1" spans="1:5">
      <c r="A209" s="36">
        <v>207</v>
      </c>
      <c r="B209" s="35" t="s">
        <v>12030</v>
      </c>
      <c r="C209" s="35" t="s">
        <v>7</v>
      </c>
      <c r="D209" s="18" t="s">
        <v>12031</v>
      </c>
      <c r="E209" s="18" t="s">
        <v>12032</v>
      </c>
    </row>
    <row r="210" ht="18" customHeight="1" spans="1:5">
      <c r="A210" s="36">
        <v>208</v>
      </c>
      <c r="B210" s="35" t="s">
        <v>12033</v>
      </c>
      <c r="C210" s="35" t="s">
        <v>7</v>
      </c>
      <c r="D210" s="18" t="s">
        <v>12034</v>
      </c>
      <c r="E210" s="18" t="s">
        <v>12035</v>
      </c>
    </row>
    <row r="211" ht="18" customHeight="1" spans="1:5">
      <c r="A211" s="36">
        <v>209</v>
      </c>
      <c r="B211" s="35" t="s">
        <v>12036</v>
      </c>
      <c r="C211" s="35" t="s">
        <v>7</v>
      </c>
      <c r="D211" s="18" t="s">
        <v>12037</v>
      </c>
      <c r="E211" s="18" t="s">
        <v>8469</v>
      </c>
    </row>
    <row r="212" ht="18" customHeight="1" spans="1:5">
      <c r="A212" s="36">
        <v>210</v>
      </c>
      <c r="B212" s="35" t="s">
        <v>12038</v>
      </c>
      <c r="C212" s="35" t="s">
        <v>7</v>
      </c>
      <c r="D212" s="18" t="s">
        <v>12039</v>
      </c>
      <c r="E212" s="18" t="s">
        <v>11414</v>
      </c>
    </row>
    <row r="213" ht="18" customHeight="1" spans="1:5">
      <c r="A213" s="36">
        <v>211</v>
      </c>
      <c r="B213" s="35" t="s">
        <v>12040</v>
      </c>
      <c r="C213" s="35" t="s">
        <v>7</v>
      </c>
      <c r="D213" s="18" t="s">
        <v>12041</v>
      </c>
      <c r="E213" s="18" t="s">
        <v>10692</v>
      </c>
    </row>
    <row r="214" ht="18" customHeight="1" spans="1:5">
      <c r="A214" s="36">
        <v>212</v>
      </c>
      <c r="B214" s="35" t="s">
        <v>12042</v>
      </c>
      <c r="C214" s="35" t="s">
        <v>7</v>
      </c>
      <c r="D214" s="18" t="s">
        <v>12043</v>
      </c>
      <c r="E214" s="18" t="s">
        <v>12044</v>
      </c>
    </row>
    <row r="215" ht="18" customHeight="1" spans="1:5">
      <c r="A215" s="36">
        <v>213</v>
      </c>
      <c r="B215" s="35" t="s">
        <v>12045</v>
      </c>
      <c r="C215" s="35" t="s">
        <v>7</v>
      </c>
      <c r="D215" s="18" t="s">
        <v>12046</v>
      </c>
      <c r="E215" s="18" t="s">
        <v>376</v>
      </c>
    </row>
    <row r="216" ht="18" customHeight="1" spans="1:5">
      <c r="A216" s="36">
        <v>214</v>
      </c>
      <c r="B216" s="35" t="s">
        <v>12047</v>
      </c>
      <c r="C216" s="35" t="s">
        <v>7</v>
      </c>
      <c r="D216" s="18" t="s">
        <v>12048</v>
      </c>
      <c r="E216" s="18" t="s">
        <v>12049</v>
      </c>
    </row>
    <row r="217" ht="18" customHeight="1" spans="1:5">
      <c r="A217" s="36">
        <v>215</v>
      </c>
      <c r="B217" s="35" t="s">
        <v>12050</v>
      </c>
      <c r="C217" s="35" t="s">
        <v>7</v>
      </c>
      <c r="D217" s="18" t="s">
        <v>12051</v>
      </c>
      <c r="E217" s="18" t="s">
        <v>12052</v>
      </c>
    </row>
    <row r="218" ht="18" customHeight="1" spans="1:5">
      <c r="A218" s="36">
        <v>216</v>
      </c>
      <c r="B218" s="35" t="s">
        <v>12053</v>
      </c>
      <c r="C218" s="35" t="s">
        <v>7</v>
      </c>
      <c r="D218" s="18" t="s">
        <v>12054</v>
      </c>
      <c r="E218" s="18" t="s">
        <v>9412</v>
      </c>
    </row>
    <row r="219" ht="18" customHeight="1" spans="1:5">
      <c r="A219" s="36">
        <v>217</v>
      </c>
      <c r="B219" s="35" t="s">
        <v>12055</v>
      </c>
      <c r="C219" s="35" t="s">
        <v>7</v>
      </c>
      <c r="D219" s="18" t="s">
        <v>12056</v>
      </c>
      <c r="E219" s="18" t="s">
        <v>12057</v>
      </c>
    </row>
    <row r="220" ht="18" customHeight="1" spans="1:5">
      <c r="A220" s="36">
        <v>218</v>
      </c>
      <c r="B220" s="35" t="s">
        <v>12058</v>
      </c>
      <c r="C220" s="35" t="s">
        <v>7</v>
      </c>
      <c r="D220" s="18" t="s">
        <v>12059</v>
      </c>
      <c r="E220" s="18" t="s">
        <v>12060</v>
      </c>
    </row>
    <row r="221" ht="18" customHeight="1" spans="1:5">
      <c r="A221" s="36">
        <v>219</v>
      </c>
      <c r="B221" s="35" t="s">
        <v>12061</v>
      </c>
      <c r="C221" s="35" t="s">
        <v>7</v>
      </c>
      <c r="D221" s="18" t="s">
        <v>12062</v>
      </c>
      <c r="E221" s="18" t="s">
        <v>12063</v>
      </c>
    </row>
    <row r="222" ht="18" customHeight="1" spans="1:5">
      <c r="A222" s="36">
        <v>220</v>
      </c>
      <c r="B222" s="35" t="s">
        <v>12064</v>
      </c>
      <c r="C222" s="35" t="s">
        <v>7</v>
      </c>
      <c r="D222" s="18" t="s">
        <v>12065</v>
      </c>
      <c r="E222" s="18" t="s">
        <v>12066</v>
      </c>
    </row>
    <row r="223" ht="18" customHeight="1" spans="1:5">
      <c r="A223" s="36">
        <v>221</v>
      </c>
      <c r="B223" s="35" t="s">
        <v>12067</v>
      </c>
      <c r="C223" s="35" t="s">
        <v>7</v>
      </c>
      <c r="D223" s="18" t="s">
        <v>12068</v>
      </c>
      <c r="E223" s="18" t="s">
        <v>7569</v>
      </c>
    </row>
    <row r="224" ht="18" customHeight="1" spans="1:5">
      <c r="A224" s="36">
        <v>222</v>
      </c>
      <c r="B224" s="35" t="s">
        <v>12069</v>
      </c>
      <c r="C224" s="35" t="s">
        <v>7</v>
      </c>
      <c r="D224" s="18" t="s">
        <v>12070</v>
      </c>
      <c r="E224" s="18" t="s">
        <v>6920</v>
      </c>
    </row>
    <row r="225" ht="18" customHeight="1" spans="1:5">
      <c r="A225" s="36">
        <v>223</v>
      </c>
      <c r="B225" s="35" t="s">
        <v>12071</v>
      </c>
      <c r="C225" s="35" t="s">
        <v>47</v>
      </c>
      <c r="D225" s="18" t="s">
        <v>12072</v>
      </c>
      <c r="E225" s="18" t="s">
        <v>10932</v>
      </c>
    </row>
    <row r="226" ht="18" customHeight="1" spans="1:5">
      <c r="A226" s="36">
        <v>224</v>
      </c>
      <c r="B226" s="35" t="s">
        <v>12073</v>
      </c>
      <c r="C226" s="35" t="s">
        <v>47</v>
      </c>
      <c r="D226" s="18" t="s">
        <v>12074</v>
      </c>
      <c r="E226" s="18" t="s">
        <v>10917</v>
      </c>
    </row>
    <row r="227" ht="18" customHeight="1" spans="1:5">
      <c r="A227" s="36">
        <v>225</v>
      </c>
      <c r="B227" s="35" t="s">
        <v>8809</v>
      </c>
      <c r="C227" s="35" t="s">
        <v>47</v>
      </c>
      <c r="D227" s="18" t="s">
        <v>12075</v>
      </c>
      <c r="E227" s="18" t="s">
        <v>12076</v>
      </c>
    </row>
    <row r="228" ht="18" customHeight="1" spans="1:5">
      <c r="A228" s="36">
        <v>226</v>
      </c>
      <c r="B228" s="35" t="s">
        <v>12077</v>
      </c>
      <c r="C228" s="35" t="s">
        <v>47</v>
      </c>
      <c r="D228" s="18" t="s">
        <v>12078</v>
      </c>
      <c r="E228" s="18" t="s">
        <v>11826</v>
      </c>
    </row>
    <row r="229" ht="18" customHeight="1" spans="1:5">
      <c r="A229" s="36">
        <v>227</v>
      </c>
      <c r="B229" s="35" t="s">
        <v>12079</v>
      </c>
      <c r="C229" s="35" t="s">
        <v>47</v>
      </c>
      <c r="D229" s="18" t="s">
        <v>12080</v>
      </c>
      <c r="E229" s="18" t="s">
        <v>6772</v>
      </c>
    </row>
    <row r="230" ht="18" customHeight="1" spans="1:5">
      <c r="A230" s="36">
        <v>228</v>
      </c>
      <c r="B230" s="35" t="s">
        <v>12081</v>
      </c>
      <c r="C230" s="35" t="s">
        <v>47</v>
      </c>
      <c r="D230" s="18" t="s">
        <v>12082</v>
      </c>
      <c r="E230" s="18" t="s">
        <v>7369</v>
      </c>
    </row>
    <row r="231" ht="18" customHeight="1" spans="1:5">
      <c r="A231" s="36">
        <v>229</v>
      </c>
      <c r="B231" s="35" t="s">
        <v>12083</v>
      </c>
      <c r="C231" s="35" t="s">
        <v>47</v>
      </c>
      <c r="D231" s="18" t="s">
        <v>11625</v>
      </c>
      <c r="E231" s="18" t="s">
        <v>8922</v>
      </c>
    </row>
    <row r="232" ht="18" customHeight="1" spans="1:5">
      <c r="A232" s="36">
        <v>230</v>
      </c>
      <c r="B232" s="35" t="s">
        <v>12084</v>
      </c>
      <c r="C232" s="35" t="s">
        <v>47</v>
      </c>
      <c r="D232" s="18" t="s">
        <v>12085</v>
      </c>
      <c r="E232" s="18" t="s">
        <v>12086</v>
      </c>
    </row>
    <row r="233" ht="18" customHeight="1" spans="1:5">
      <c r="A233" s="36">
        <v>231</v>
      </c>
      <c r="B233" s="35" t="s">
        <v>12087</v>
      </c>
      <c r="C233" s="35" t="s">
        <v>47</v>
      </c>
      <c r="D233" s="18" t="s">
        <v>12088</v>
      </c>
      <c r="E233" s="18" t="s">
        <v>12089</v>
      </c>
    </row>
    <row r="234" ht="18" customHeight="1" spans="1:5">
      <c r="A234" s="36">
        <v>232</v>
      </c>
      <c r="B234" s="35" t="s">
        <v>12090</v>
      </c>
      <c r="C234" s="35" t="s">
        <v>47</v>
      </c>
      <c r="D234" s="18" t="s">
        <v>12091</v>
      </c>
      <c r="E234" s="18" t="s">
        <v>7144</v>
      </c>
    </row>
    <row r="235" ht="18" customHeight="1" spans="1:5">
      <c r="A235" s="36">
        <v>233</v>
      </c>
      <c r="B235" s="35" t="s">
        <v>12092</v>
      </c>
      <c r="C235" s="35" t="s">
        <v>47</v>
      </c>
      <c r="D235" s="18" t="s">
        <v>12093</v>
      </c>
      <c r="E235" s="18" t="s">
        <v>12094</v>
      </c>
    </row>
    <row r="236" ht="18" customHeight="1" spans="1:5">
      <c r="A236" s="36">
        <v>234</v>
      </c>
      <c r="B236" s="35" t="s">
        <v>12095</v>
      </c>
      <c r="C236" s="35" t="s">
        <v>47</v>
      </c>
      <c r="D236" s="18" t="s">
        <v>12096</v>
      </c>
      <c r="E236" s="18" t="s">
        <v>11797</v>
      </c>
    </row>
    <row r="237" ht="18" customHeight="1" spans="1:5">
      <c r="A237" s="36">
        <v>235</v>
      </c>
      <c r="B237" s="35" t="s">
        <v>12097</v>
      </c>
      <c r="C237" s="35" t="s">
        <v>47</v>
      </c>
      <c r="D237" s="18" t="s">
        <v>12098</v>
      </c>
      <c r="E237" s="18" t="s">
        <v>9978</v>
      </c>
    </row>
    <row r="238" ht="18" customHeight="1" spans="1:5">
      <c r="A238" s="36">
        <v>236</v>
      </c>
      <c r="B238" s="35" t="s">
        <v>12099</v>
      </c>
      <c r="C238" s="35" t="s">
        <v>47</v>
      </c>
      <c r="D238" s="18" t="s">
        <v>12100</v>
      </c>
      <c r="E238" s="18" t="s">
        <v>8851</v>
      </c>
    </row>
    <row r="239" ht="18" customHeight="1" spans="1:5">
      <c r="A239" s="36">
        <v>237</v>
      </c>
      <c r="B239" s="35" t="s">
        <v>12101</v>
      </c>
      <c r="C239" s="35" t="s">
        <v>47</v>
      </c>
      <c r="D239" s="18" t="s">
        <v>12102</v>
      </c>
      <c r="E239" s="18" t="s">
        <v>7287</v>
      </c>
    </row>
    <row r="240" ht="18" customHeight="1" spans="1:5">
      <c r="A240" s="36">
        <v>238</v>
      </c>
      <c r="B240" s="35" t="s">
        <v>12103</v>
      </c>
      <c r="C240" s="35" t="s">
        <v>47</v>
      </c>
      <c r="D240" s="18" t="s">
        <v>12104</v>
      </c>
      <c r="E240" s="18" t="s">
        <v>12105</v>
      </c>
    </row>
    <row r="241" ht="18" customHeight="1" spans="1:5">
      <c r="A241" s="36">
        <v>239</v>
      </c>
      <c r="B241" s="35" t="s">
        <v>12106</v>
      </c>
      <c r="C241" s="35" t="s">
        <v>47</v>
      </c>
      <c r="D241" s="18" t="s">
        <v>12107</v>
      </c>
      <c r="E241" s="18" t="s">
        <v>12108</v>
      </c>
    </row>
    <row r="242" ht="18" customHeight="1" spans="1:5">
      <c r="A242" s="36">
        <v>240</v>
      </c>
      <c r="B242" s="35" t="s">
        <v>12109</v>
      </c>
      <c r="C242" s="35" t="s">
        <v>47</v>
      </c>
      <c r="D242" s="18" t="s">
        <v>12110</v>
      </c>
      <c r="E242" s="18" t="s">
        <v>12111</v>
      </c>
    </row>
    <row r="243" ht="18" customHeight="1" spans="1:5">
      <c r="A243" s="36">
        <v>241</v>
      </c>
      <c r="B243" s="35" t="s">
        <v>12112</v>
      </c>
      <c r="C243" s="35" t="s">
        <v>47</v>
      </c>
      <c r="D243" s="18" t="s">
        <v>12113</v>
      </c>
      <c r="E243" s="18" t="s">
        <v>12114</v>
      </c>
    </row>
    <row r="244" ht="18" customHeight="1" spans="1:5">
      <c r="A244" s="36">
        <v>242</v>
      </c>
      <c r="B244" s="35" t="s">
        <v>11182</v>
      </c>
      <c r="C244" s="35" t="s">
        <v>7</v>
      </c>
      <c r="D244" s="18" t="s">
        <v>12115</v>
      </c>
      <c r="E244" s="18" t="s">
        <v>12116</v>
      </c>
    </row>
    <row r="245" ht="18" customHeight="1" spans="1:5">
      <c r="A245" s="36">
        <v>243</v>
      </c>
      <c r="B245" s="35" t="s">
        <v>3403</v>
      </c>
      <c r="C245" s="35" t="s">
        <v>7</v>
      </c>
      <c r="D245" s="18" t="s">
        <v>11834</v>
      </c>
      <c r="E245" s="18" t="s">
        <v>12117</v>
      </c>
    </row>
    <row r="246" ht="18" customHeight="1" spans="1:5">
      <c r="A246" s="36">
        <v>244</v>
      </c>
      <c r="B246" s="35" t="s">
        <v>4530</v>
      </c>
      <c r="C246" s="35" t="s">
        <v>7</v>
      </c>
      <c r="D246" s="18" t="s">
        <v>12118</v>
      </c>
      <c r="E246" s="18" t="s">
        <v>3931</v>
      </c>
    </row>
    <row r="247" ht="18" customHeight="1" spans="1:5">
      <c r="A247" s="36">
        <v>245</v>
      </c>
      <c r="B247" s="35" t="s">
        <v>1900</v>
      </c>
      <c r="C247" s="35" t="s">
        <v>7</v>
      </c>
      <c r="D247" s="18" t="s">
        <v>12119</v>
      </c>
      <c r="E247" s="18" t="s">
        <v>5782</v>
      </c>
    </row>
    <row r="248" ht="18" customHeight="1" spans="1:5">
      <c r="A248" s="36">
        <v>246</v>
      </c>
      <c r="B248" s="35" t="s">
        <v>3441</v>
      </c>
      <c r="C248" s="35" t="s">
        <v>7</v>
      </c>
      <c r="D248" s="18" t="s">
        <v>12120</v>
      </c>
      <c r="E248" s="18" t="s">
        <v>5936</v>
      </c>
    </row>
    <row r="249" ht="18" customHeight="1" spans="1:5">
      <c r="A249" s="36">
        <v>247</v>
      </c>
      <c r="B249" s="35" t="s">
        <v>12121</v>
      </c>
      <c r="C249" s="35" t="s">
        <v>7</v>
      </c>
      <c r="D249" s="18" t="s">
        <v>12122</v>
      </c>
      <c r="E249" s="18" t="s">
        <v>12123</v>
      </c>
    </row>
    <row r="250" ht="18" customHeight="1" spans="1:5">
      <c r="A250" s="36">
        <v>248</v>
      </c>
      <c r="B250" s="35" t="s">
        <v>12124</v>
      </c>
      <c r="C250" s="35" t="s">
        <v>7</v>
      </c>
      <c r="D250" s="18" t="s">
        <v>12125</v>
      </c>
      <c r="E250" s="18" t="s">
        <v>12126</v>
      </c>
    </row>
    <row r="251" ht="18" customHeight="1" spans="1:5">
      <c r="A251" s="36">
        <v>249</v>
      </c>
      <c r="B251" s="35" t="s">
        <v>12127</v>
      </c>
      <c r="C251" s="35" t="s">
        <v>7</v>
      </c>
      <c r="D251" s="18" t="s">
        <v>12128</v>
      </c>
      <c r="E251" s="18" t="s">
        <v>12129</v>
      </c>
    </row>
    <row r="252" ht="18" customHeight="1" spans="1:5">
      <c r="A252" s="36">
        <v>250</v>
      </c>
      <c r="B252" s="35" t="s">
        <v>12130</v>
      </c>
      <c r="C252" s="35" t="s">
        <v>7</v>
      </c>
      <c r="D252" s="18" t="s">
        <v>12131</v>
      </c>
      <c r="E252" s="18" t="s">
        <v>12132</v>
      </c>
    </row>
    <row r="253" ht="18" customHeight="1" spans="1:5">
      <c r="A253" s="36">
        <v>251</v>
      </c>
      <c r="B253" s="35" t="s">
        <v>12133</v>
      </c>
      <c r="C253" s="35" t="s">
        <v>7</v>
      </c>
      <c r="D253" s="18" t="s">
        <v>12134</v>
      </c>
      <c r="E253" s="18" t="s">
        <v>8957</v>
      </c>
    </row>
    <row r="254" ht="18" customHeight="1" spans="1:5">
      <c r="A254" s="36">
        <v>252</v>
      </c>
      <c r="B254" s="35" t="s">
        <v>12135</v>
      </c>
      <c r="C254" s="35" t="s">
        <v>7</v>
      </c>
      <c r="D254" s="18" t="s">
        <v>12136</v>
      </c>
      <c r="E254" s="18" t="s">
        <v>12137</v>
      </c>
    </row>
    <row r="255" ht="18" customHeight="1" spans="1:5">
      <c r="A255" s="36">
        <v>253</v>
      </c>
      <c r="B255" s="35" t="s">
        <v>12138</v>
      </c>
      <c r="C255" s="35" t="s">
        <v>47</v>
      </c>
      <c r="D255" s="18" t="s">
        <v>12139</v>
      </c>
      <c r="E255" s="18" t="s">
        <v>8286</v>
      </c>
    </row>
    <row r="256" ht="18" customHeight="1" spans="1:5">
      <c r="A256" s="36">
        <v>254</v>
      </c>
      <c r="B256" s="35" t="s">
        <v>12140</v>
      </c>
      <c r="C256" s="35" t="s">
        <v>47</v>
      </c>
      <c r="D256" s="18" t="s">
        <v>12141</v>
      </c>
      <c r="E256" s="18" t="s">
        <v>12142</v>
      </c>
    </row>
    <row r="257" ht="18" customHeight="1" spans="1:5">
      <c r="A257" s="36">
        <v>255</v>
      </c>
      <c r="B257" s="35" t="s">
        <v>1981</v>
      </c>
      <c r="C257" s="35" t="s">
        <v>47</v>
      </c>
      <c r="D257" s="18" t="s">
        <v>12143</v>
      </c>
      <c r="E257" s="18" t="s">
        <v>12144</v>
      </c>
    </row>
    <row r="258" ht="18" customHeight="1" spans="1:5">
      <c r="A258" s="36">
        <v>256</v>
      </c>
      <c r="B258" s="35" t="s">
        <v>3400</v>
      </c>
      <c r="C258" s="35" t="s">
        <v>47</v>
      </c>
      <c r="D258" s="18" t="s">
        <v>12145</v>
      </c>
      <c r="E258" s="18" t="s">
        <v>12146</v>
      </c>
    </row>
    <row r="259" ht="18" customHeight="1" spans="1:5">
      <c r="A259" s="36">
        <v>257</v>
      </c>
      <c r="B259" s="35" t="s">
        <v>12147</v>
      </c>
      <c r="C259" s="35" t="s">
        <v>47</v>
      </c>
      <c r="D259" s="18" t="s">
        <v>12148</v>
      </c>
      <c r="E259" s="18" t="s">
        <v>7811</v>
      </c>
    </row>
    <row r="260" ht="18" customHeight="1" spans="1:5">
      <c r="A260" s="36">
        <v>258</v>
      </c>
      <c r="B260" s="35" t="s">
        <v>12149</v>
      </c>
      <c r="C260" s="35" t="s">
        <v>47</v>
      </c>
      <c r="D260" s="18" t="s">
        <v>12150</v>
      </c>
      <c r="E260" s="18" t="s">
        <v>12151</v>
      </c>
    </row>
    <row r="261" ht="18" customHeight="1" spans="1:5">
      <c r="A261" s="36">
        <v>259</v>
      </c>
      <c r="B261" s="35" t="s">
        <v>12152</v>
      </c>
      <c r="C261" s="35" t="s">
        <v>47</v>
      </c>
      <c r="D261" s="18" t="s">
        <v>12153</v>
      </c>
      <c r="E261" s="18" t="s">
        <v>12154</v>
      </c>
    </row>
    <row r="262" ht="18" customHeight="1" spans="1:5">
      <c r="A262" s="36">
        <v>260</v>
      </c>
      <c r="B262" s="35" t="s">
        <v>12155</v>
      </c>
      <c r="C262" s="35" t="s">
        <v>47</v>
      </c>
      <c r="D262" s="18" t="s">
        <v>12156</v>
      </c>
      <c r="E262" s="18" t="s">
        <v>12157</v>
      </c>
    </row>
    <row r="263" ht="18" customHeight="1" spans="1:5">
      <c r="A263" s="36">
        <v>261</v>
      </c>
      <c r="B263" s="35" t="s">
        <v>12158</v>
      </c>
      <c r="C263" s="35" t="s">
        <v>47</v>
      </c>
      <c r="D263" s="18" t="s">
        <v>12159</v>
      </c>
      <c r="E263" s="18" t="s">
        <v>10917</v>
      </c>
    </row>
    <row r="264" ht="18" customHeight="1" spans="1:5">
      <c r="A264" s="36">
        <v>262</v>
      </c>
      <c r="B264" s="35" t="s">
        <v>12160</v>
      </c>
      <c r="C264" s="35" t="s">
        <v>7</v>
      </c>
      <c r="D264" s="18" t="s">
        <v>12161</v>
      </c>
      <c r="E264" s="18" t="s">
        <v>265</v>
      </c>
    </row>
    <row r="265" ht="18" customHeight="1" spans="1:5">
      <c r="A265" s="36">
        <v>263</v>
      </c>
      <c r="B265" s="35" t="s">
        <v>12162</v>
      </c>
      <c r="C265" s="35" t="s">
        <v>7</v>
      </c>
      <c r="D265" s="18" t="s">
        <v>12163</v>
      </c>
      <c r="E265" s="18" t="s">
        <v>11826</v>
      </c>
    </row>
    <row r="266" ht="18" customHeight="1" spans="1:5">
      <c r="A266" s="36">
        <v>264</v>
      </c>
      <c r="B266" s="35" t="s">
        <v>12164</v>
      </c>
      <c r="C266" s="35" t="s">
        <v>7</v>
      </c>
      <c r="D266" s="18" t="s">
        <v>12165</v>
      </c>
      <c r="E266" s="18" t="s">
        <v>12166</v>
      </c>
    </row>
    <row r="267" ht="18" customHeight="1" spans="1:5">
      <c r="A267" s="36">
        <v>265</v>
      </c>
      <c r="B267" s="35" t="s">
        <v>12167</v>
      </c>
      <c r="C267" s="35" t="s">
        <v>7</v>
      </c>
      <c r="D267" s="18" t="s">
        <v>12168</v>
      </c>
      <c r="E267" s="18" t="s">
        <v>12169</v>
      </c>
    </row>
    <row r="268" ht="18" customHeight="1" spans="1:5">
      <c r="A268" s="36">
        <v>266</v>
      </c>
      <c r="B268" s="35" t="s">
        <v>12170</v>
      </c>
      <c r="C268" s="35" t="s">
        <v>7</v>
      </c>
      <c r="D268" s="18" t="s">
        <v>12171</v>
      </c>
      <c r="E268" s="18" t="s">
        <v>12172</v>
      </c>
    </row>
    <row r="269" ht="18" customHeight="1" spans="1:5">
      <c r="A269" s="36">
        <v>267</v>
      </c>
      <c r="B269" s="35" t="s">
        <v>9374</v>
      </c>
      <c r="C269" s="35" t="s">
        <v>7</v>
      </c>
      <c r="D269" s="18" t="s">
        <v>12173</v>
      </c>
      <c r="E269" s="18" t="s">
        <v>12174</v>
      </c>
    </row>
    <row r="270" ht="18" customHeight="1" spans="1:5">
      <c r="A270" s="36">
        <v>268</v>
      </c>
      <c r="B270" s="35" t="s">
        <v>1239</v>
      </c>
      <c r="C270" s="35" t="s">
        <v>7</v>
      </c>
      <c r="D270" s="18" t="s">
        <v>12175</v>
      </c>
      <c r="E270" s="18" t="s">
        <v>12176</v>
      </c>
    </row>
    <row r="271" ht="18" customHeight="1" spans="1:5">
      <c r="A271" s="36">
        <v>269</v>
      </c>
      <c r="B271" s="35" t="s">
        <v>12177</v>
      </c>
      <c r="C271" s="35" t="s">
        <v>7</v>
      </c>
      <c r="D271" s="18" t="s">
        <v>12178</v>
      </c>
      <c r="E271" s="18" t="s">
        <v>12179</v>
      </c>
    </row>
    <row r="272" ht="18" customHeight="1" spans="1:5">
      <c r="A272" s="36">
        <v>270</v>
      </c>
      <c r="B272" s="35" t="s">
        <v>12180</v>
      </c>
      <c r="C272" s="35" t="s">
        <v>7</v>
      </c>
      <c r="D272" s="18" t="s">
        <v>12181</v>
      </c>
      <c r="E272" s="18" t="s">
        <v>5947</v>
      </c>
    </row>
    <row r="273" ht="18" customHeight="1" spans="1:5">
      <c r="A273" s="36">
        <v>271</v>
      </c>
      <c r="B273" s="35" t="s">
        <v>12182</v>
      </c>
      <c r="C273" s="35" t="s">
        <v>7</v>
      </c>
      <c r="D273" s="18" t="s">
        <v>11964</v>
      </c>
      <c r="E273" s="18" t="s">
        <v>7224</v>
      </c>
    </row>
    <row r="274" ht="18" customHeight="1" spans="1:5">
      <c r="A274" s="36">
        <v>272</v>
      </c>
      <c r="B274" s="35" t="s">
        <v>12183</v>
      </c>
      <c r="C274" s="35" t="s">
        <v>7</v>
      </c>
      <c r="D274" s="18" t="s">
        <v>12119</v>
      </c>
      <c r="E274" s="18" t="s">
        <v>12184</v>
      </c>
    </row>
    <row r="275" ht="18" customHeight="1" spans="1:5">
      <c r="A275" s="36">
        <v>273</v>
      </c>
      <c r="B275" s="35" t="s">
        <v>8568</v>
      </c>
      <c r="C275" s="35" t="s">
        <v>7</v>
      </c>
      <c r="D275" s="18" t="s">
        <v>12185</v>
      </c>
      <c r="E275" s="18" t="s">
        <v>12186</v>
      </c>
    </row>
    <row r="276" ht="18" customHeight="1" spans="1:5">
      <c r="A276" s="36">
        <v>274</v>
      </c>
      <c r="B276" s="35" t="s">
        <v>12187</v>
      </c>
      <c r="C276" s="35" t="s">
        <v>7</v>
      </c>
      <c r="D276" s="18" t="s">
        <v>12188</v>
      </c>
      <c r="E276" s="18" t="s">
        <v>11545</v>
      </c>
    </row>
    <row r="277" ht="18" customHeight="1" spans="1:5">
      <c r="A277" s="36">
        <v>275</v>
      </c>
      <c r="B277" s="35" t="s">
        <v>7038</v>
      </c>
      <c r="C277" s="35" t="s">
        <v>7</v>
      </c>
      <c r="D277" s="18" t="s">
        <v>12189</v>
      </c>
      <c r="E277" s="18" t="s">
        <v>12190</v>
      </c>
    </row>
    <row r="278" ht="18" customHeight="1" spans="1:5">
      <c r="A278" s="36">
        <v>276</v>
      </c>
      <c r="B278" s="35" t="s">
        <v>12191</v>
      </c>
      <c r="C278" s="35" t="s">
        <v>7</v>
      </c>
      <c r="D278" s="18" t="s">
        <v>12192</v>
      </c>
      <c r="E278" s="18" t="s">
        <v>7313</v>
      </c>
    </row>
    <row r="279" ht="18" customHeight="1" spans="1:5">
      <c r="A279" s="36">
        <v>277</v>
      </c>
      <c r="B279" s="35" t="s">
        <v>12193</v>
      </c>
      <c r="C279" s="35" t="s">
        <v>7</v>
      </c>
      <c r="D279" s="18" t="s">
        <v>12194</v>
      </c>
      <c r="E279" s="18" t="s">
        <v>7919</v>
      </c>
    </row>
    <row r="280" ht="18" customHeight="1" spans="1:5">
      <c r="A280" s="36">
        <v>278</v>
      </c>
      <c r="B280" s="35" t="s">
        <v>12195</v>
      </c>
      <c r="C280" s="35" t="s">
        <v>7</v>
      </c>
      <c r="D280" s="18" t="s">
        <v>12196</v>
      </c>
      <c r="E280" s="18" t="s">
        <v>9919</v>
      </c>
    </row>
    <row r="281" ht="18" customHeight="1" spans="1:5">
      <c r="A281" s="36">
        <v>279</v>
      </c>
      <c r="B281" s="35" t="s">
        <v>12197</v>
      </c>
      <c r="C281" s="35" t="s">
        <v>7</v>
      </c>
      <c r="D281" s="18" t="s">
        <v>12198</v>
      </c>
      <c r="E281" s="18" t="s">
        <v>12199</v>
      </c>
    </row>
    <row r="282" ht="18" customHeight="1" spans="1:5">
      <c r="A282" s="36">
        <v>280</v>
      </c>
      <c r="B282" s="35" t="s">
        <v>12200</v>
      </c>
      <c r="C282" s="35" t="s">
        <v>7</v>
      </c>
      <c r="D282" s="18" t="s">
        <v>12201</v>
      </c>
      <c r="E282" s="18" t="s">
        <v>6640</v>
      </c>
    </row>
    <row r="283" ht="18" customHeight="1" spans="1:5">
      <c r="A283" s="36">
        <v>281</v>
      </c>
      <c r="B283" s="35" t="s">
        <v>12202</v>
      </c>
      <c r="C283" s="35" t="s">
        <v>7</v>
      </c>
      <c r="D283" s="18" t="s">
        <v>12203</v>
      </c>
      <c r="E283" s="18" t="s">
        <v>12204</v>
      </c>
    </row>
    <row r="284" ht="18" customHeight="1" spans="1:5">
      <c r="A284" s="36">
        <v>282</v>
      </c>
      <c r="B284" s="35" t="s">
        <v>12205</v>
      </c>
      <c r="C284" s="35" t="s">
        <v>7</v>
      </c>
      <c r="D284" s="18" t="s">
        <v>12206</v>
      </c>
      <c r="E284" s="18" t="s">
        <v>11648</v>
      </c>
    </row>
    <row r="285" ht="18" customHeight="1" spans="1:5">
      <c r="A285" s="36">
        <v>283</v>
      </c>
      <c r="B285" s="35" t="s">
        <v>12207</v>
      </c>
      <c r="C285" s="35" t="s">
        <v>7</v>
      </c>
      <c r="D285" s="18" t="s">
        <v>12208</v>
      </c>
      <c r="E285" s="18" t="s">
        <v>306</v>
      </c>
    </row>
    <row r="286" ht="18" customHeight="1" spans="1:5">
      <c r="A286" s="36">
        <v>284</v>
      </c>
      <c r="B286" s="35" t="s">
        <v>12209</v>
      </c>
      <c r="C286" s="35" t="s">
        <v>7</v>
      </c>
      <c r="D286" s="18" t="s">
        <v>12210</v>
      </c>
      <c r="E286" s="18" t="s">
        <v>327</v>
      </c>
    </row>
    <row r="287" ht="18" customHeight="1" spans="1:5">
      <c r="A287" s="36">
        <v>285</v>
      </c>
      <c r="B287" s="35" t="s">
        <v>12211</v>
      </c>
      <c r="C287" s="35" t="s">
        <v>7</v>
      </c>
      <c r="D287" s="18" t="s">
        <v>12212</v>
      </c>
      <c r="E287" s="18" t="s">
        <v>12213</v>
      </c>
    </row>
    <row r="288" ht="18" customHeight="1" spans="1:5">
      <c r="A288" s="36">
        <v>286</v>
      </c>
      <c r="B288" s="35" t="s">
        <v>12214</v>
      </c>
      <c r="C288" s="35" t="s">
        <v>7</v>
      </c>
      <c r="D288" s="18" t="s">
        <v>12215</v>
      </c>
      <c r="E288" s="18" t="s">
        <v>12216</v>
      </c>
    </row>
    <row r="289" ht="18" customHeight="1" spans="1:5">
      <c r="A289" s="36">
        <v>287</v>
      </c>
      <c r="B289" s="35" t="s">
        <v>12217</v>
      </c>
      <c r="C289" s="35" t="s">
        <v>7</v>
      </c>
      <c r="D289" s="18" t="s">
        <v>12218</v>
      </c>
      <c r="E289" s="18" t="s">
        <v>9336</v>
      </c>
    </row>
    <row r="290" ht="18" customHeight="1" spans="1:5">
      <c r="A290" s="36">
        <v>288</v>
      </c>
      <c r="B290" s="35" t="s">
        <v>12219</v>
      </c>
      <c r="C290" s="35" t="s">
        <v>7</v>
      </c>
      <c r="D290" s="18" t="s">
        <v>12220</v>
      </c>
      <c r="E290" s="18" t="s">
        <v>6314</v>
      </c>
    </row>
    <row r="291" ht="18" customHeight="1" spans="1:5">
      <c r="A291" s="36">
        <v>289</v>
      </c>
      <c r="B291" s="35" t="s">
        <v>12221</v>
      </c>
      <c r="C291" s="35" t="s">
        <v>7</v>
      </c>
      <c r="D291" s="18" t="s">
        <v>12165</v>
      </c>
      <c r="E291" s="18" t="s">
        <v>12222</v>
      </c>
    </row>
    <row r="292" ht="18" customHeight="1" spans="1:5">
      <c r="A292" s="36">
        <v>290</v>
      </c>
      <c r="B292" s="35" t="s">
        <v>12223</v>
      </c>
      <c r="C292" s="35" t="s">
        <v>7</v>
      </c>
      <c r="D292" s="18" t="s">
        <v>12224</v>
      </c>
      <c r="E292" s="18" t="s">
        <v>12225</v>
      </c>
    </row>
    <row r="293" ht="18" customHeight="1" spans="1:5">
      <c r="A293" s="36">
        <v>291</v>
      </c>
      <c r="B293" s="35" t="s">
        <v>12226</v>
      </c>
      <c r="C293" s="35" t="s">
        <v>7</v>
      </c>
      <c r="D293" s="18" t="s">
        <v>12227</v>
      </c>
      <c r="E293" s="18" t="s">
        <v>12228</v>
      </c>
    </row>
    <row r="294" ht="18" customHeight="1" spans="1:5">
      <c r="A294" s="36">
        <v>292</v>
      </c>
      <c r="B294" s="35" t="s">
        <v>3447</v>
      </c>
      <c r="C294" s="35" t="s">
        <v>7</v>
      </c>
      <c r="D294" s="18" t="s">
        <v>12229</v>
      </c>
      <c r="E294" s="18" t="s">
        <v>12230</v>
      </c>
    </row>
    <row r="295" ht="18" customHeight="1" spans="1:5">
      <c r="A295" s="36">
        <v>293</v>
      </c>
      <c r="B295" s="35" t="s">
        <v>12231</v>
      </c>
      <c r="C295" s="35" t="s">
        <v>7</v>
      </c>
      <c r="D295" s="18" t="s">
        <v>12232</v>
      </c>
      <c r="E295" s="18" t="s">
        <v>12233</v>
      </c>
    </row>
    <row r="296" ht="18" customHeight="1" spans="1:5">
      <c r="A296" s="36">
        <v>294</v>
      </c>
      <c r="B296" s="35" t="s">
        <v>5117</v>
      </c>
      <c r="C296" s="35" t="s">
        <v>7</v>
      </c>
      <c r="D296" s="18" t="s">
        <v>12234</v>
      </c>
      <c r="E296" s="18" t="s">
        <v>6873</v>
      </c>
    </row>
    <row r="297" ht="18" customHeight="1" spans="1:5">
      <c r="A297" s="36">
        <v>295</v>
      </c>
      <c r="B297" s="35" t="s">
        <v>12235</v>
      </c>
      <c r="C297" s="35" t="s">
        <v>7</v>
      </c>
      <c r="D297" s="18" t="s">
        <v>12236</v>
      </c>
      <c r="E297" s="18" t="s">
        <v>12237</v>
      </c>
    </row>
    <row r="298" ht="18" customHeight="1" spans="1:5">
      <c r="A298" s="36">
        <v>296</v>
      </c>
      <c r="B298" s="35" t="s">
        <v>12238</v>
      </c>
      <c r="C298" s="35" t="s">
        <v>7</v>
      </c>
      <c r="D298" s="18" t="s">
        <v>12239</v>
      </c>
      <c r="E298" s="18" t="s">
        <v>12240</v>
      </c>
    </row>
    <row r="299" ht="18" customHeight="1" spans="1:5">
      <c r="A299" s="36">
        <v>297</v>
      </c>
      <c r="B299" s="35" t="s">
        <v>12241</v>
      </c>
      <c r="C299" s="35" t="s">
        <v>7</v>
      </c>
      <c r="D299" s="18" t="s">
        <v>12242</v>
      </c>
      <c r="E299" s="18" t="s">
        <v>12243</v>
      </c>
    </row>
    <row r="300" ht="18" customHeight="1" spans="1:5">
      <c r="A300" s="36">
        <v>298</v>
      </c>
      <c r="B300" s="35" t="s">
        <v>12244</v>
      </c>
      <c r="C300" s="35" t="s">
        <v>7</v>
      </c>
      <c r="D300" s="18" t="s">
        <v>12245</v>
      </c>
      <c r="E300" s="18" t="s">
        <v>9324</v>
      </c>
    </row>
    <row r="301" ht="18" customHeight="1" spans="1:5">
      <c r="A301" s="36">
        <v>299</v>
      </c>
      <c r="B301" s="35" t="s">
        <v>12246</v>
      </c>
      <c r="C301" s="35" t="s">
        <v>7</v>
      </c>
      <c r="D301" s="18" t="s">
        <v>12247</v>
      </c>
      <c r="E301" s="18" t="s">
        <v>6772</v>
      </c>
    </row>
    <row r="302" ht="18" customHeight="1" spans="1:5">
      <c r="A302" s="36">
        <v>300</v>
      </c>
      <c r="B302" s="35" t="s">
        <v>12248</v>
      </c>
      <c r="C302" s="35" t="s">
        <v>7</v>
      </c>
      <c r="D302" s="18" t="s">
        <v>12249</v>
      </c>
      <c r="E302" s="18" t="s">
        <v>10895</v>
      </c>
    </row>
    <row r="303" ht="18" customHeight="1" spans="1:5">
      <c r="A303" s="36">
        <v>301</v>
      </c>
      <c r="B303" s="35" t="s">
        <v>12250</v>
      </c>
      <c r="C303" s="35" t="s">
        <v>7</v>
      </c>
      <c r="D303" s="18" t="s">
        <v>12251</v>
      </c>
      <c r="E303" s="18" t="s">
        <v>12252</v>
      </c>
    </row>
    <row r="304" ht="18" customHeight="1" spans="1:5">
      <c r="A304" s="36">
        <v>302</v>
      </c>
      <c r="B304" s="35" t="s">
        <v>12253</v>
      </c>
      <c r="C304" s="35" t="s">
        <v>7</v>
      </c>
      <c r="D304" s="18" t="s">
        <v>12254</v>
      </c>
      <c r="E304" s="18" t="s">
        <v>245</v>
      </c>
    </row>
    <row r="305" ht="18" customHeight="1" spans="1:5">
      <c r="A305" s="36">
        <v>303</v>
      </c>
      <c r="B305" s="35" t="s">
        <v>11461</v>
      </c>
      <c r="C305" s="35" t="s">
        <v>7</v>
      </c>
      <c r="D305" s="18" t="s">
        <v>12255</v>
      </c>
      <c r="E305" s="18" t="s">
        <v>3873</v>
      </c>
    </row>
    <row r="306" ht="18" customHeight="1" spans="1:5">
      <c r="A306" s="36">
        <v>304</v>
      </c>
      <c r="B306" s="35" t="s">
        <v>12256</v>
      </c>
      <c r="C306" s="35" t="s">
        <v>7</v>
      </c>
      <c r="D306" s="18" t="s">
        <v>12257</v>
      </c>
      <c r="E306" s="18" t="s">
        <v>3882</v>
      </c>
    </row>
    <row r="307" ht="18" customHeight="1" spans="1:5">
      <c r="A307" s="36">
        <v>305</v>
      </c>
      <c r="B307" s="35" t="s">
        <v>12258</v>
      </c>
      <c r="C307" s="35" t="s">
        <v>7</v>
      </c>
      <c r="D307" s="18" t="s">
        <v>12259</v>
      </c>
      <c r="E307" s="18" t="s">
        <v>12260</v>
      </c>
    </row>
    <row r="308" ht="18" customHeight="1" spans="1:5">
      <c r="A308" s="36">
        <v>306</v>
      </c>
      <c r="B308" s="35" t="s">
        <v>12261</v>
      </c>
      <c r="C308" s="35" t="s">
        <v>7</v>
      </c>
      <c r="D308" s="18" t="s">
        <v>12262</v>
      </c>
      <c r="E308" s="18" t="s">
        <v>12263</v>
      </c>
    </row>
    <row r="309" ht="18" customHeight="1" spans="1:5">
      <c r="A309" s="36">
        <v>307</v>
      </c>
      <c r="B309" s="35" t="s">
        <v>12264</v>
      </c>
      <c r="C309" s="35" t="s">
        <v>7</v>
      </c>
      <c r="D309" s="18" t="s">
        <v>12265</v>
      </c>
      <c r="E309" s="18" t="s">
        <v>11004</v>
      </c>
    </row>
    <row r="310" ht="18" customHeight="1" spans="1:5">
      <c r="A310" s="36">
        <v>308</v>
      </c>
      <c r="B310" s="35" t="s">
        <v>12266</v>
      </c>
      <c r="C310" s="35" t="s">
        <v>7</v>
      </c>
      <c r="D310" s="18" t="s">
        <v>12267</v>
      </c>
      <c r="E310" s="18" t="s">
        <v>12268</v>
      </c>
    </row>
    <row r="311" ht="18" customHeight="1" spans="1:5">
      <c r="A311" s="36">
        <v>309</v>
      </c>
      <c r="B311" s="35" t="s">
        <v>12269</v>
      </c>
      <c r="C311" s="35" t="s">
        <v>7</v>
      </c>
      <c r="D311" s="18" t="s">
        <v>12270</v>
      </c>
      <c r="E311" s="18" t="s">
        <v>12271</v>
      </c>
    </row>
    <row r="312" ht="18" customHeight="1" spans="1:5">
      <c r="A312" s="36">
        <v>310</v>
      </c>
      <c r="B312" s="35" t="s">
        <v>12272</v>
      </c>
      <c r="C312" s="35" t="s">
        <v>7</v>
      </c>
      <c r="D312" s="18" t="s">
        <v>12273</v>
      </c>
      <c r="E312" s="18" t="s">
        <v>11227</v>
      </c>
    </row>
    <row r="313" ht="18" customHeight="1" spans="1:5">
      <c r="A313" s="36">
        <v>311</v>
      </c>
      <c r="B313" s="35" t="s">
        <v>12274</v>
      </c>
      <c r="C313" s="35" t="s">
        <v>7</v>
      </c>
      <c r="D313" s="18" t="s">
        <v>12275</v>
      </c>
      <c r="E313" s="18" t="s">
        <v>12276</v>
      </c>
    </row>
    <row r="314" ht="18" customHeight="1" spans="1:5">
      <c r="A314" s="36">
        <v>312</v>
      </c>
      <c r="B314" s="35" t="s">
        <v>12277</v>
      </c>
      <c r="C314" s="35" t="s">
        <v>7</v>
      </c>
      <c r="D314" s="18" t="s">
        <v>12278</v>
      </c>
      <c r="E314" s="18" t="s">
        <v>7385</v>
      </c>
    </row>
    <row r="315" ht="18" customHeight="1" spans="1:5">
      <c r="A315" s="36">
        <v>313</v>
      </c>
      <c r="B315" s="35" t="s">
        <v>12279</v>
      </c>
      <c r="C315" s="35" t="s">
        <v>7</v>
      </c>
      <c r="D315" s="18" t="s">
        <v>12280</v>
      </c>
      <c r="E315" s="18" t="s">
        <v>5732</v>
      </c>
    </row>
    <row r="316" ht="18" customHeight="1" spans="1:5">
      <c r="A316" s="36">
        <v>314</v>
      </c>
      <c r="B316" s="35" t="s">
        <v>12281</v>
      </c>
      <c r="C316" s="35" t="s">
        <v>7</v>
      </c>
      <c r="D316" s="18" t="s">
        <v>12282</v>
      </c>
      <c r="E316" s="18" t="s">
        <v>12283</v>
      </c>
    </row>
    <row r="317" ht="18" customHeight="1" spans="1:5">
      <c r="A317" s="36">
        <v>315</v>
      </c>
      <c r="B317" s="35" t="s">
        <v>12284</v>
      </c>
      <c r="C317" s="35" t="s">
        <v>7</v>
      </c>
      <c r="D317" s="18" t="s">
        <v>12285</v>
      </c>
      <c r="E317" s="18" t="s">
        <v>12286</v>
      </c>
    </row>
    <row r="318" ht="18" customHeight="1" spans="1:5">
      <c r="A318" s="36">
        <v>316</v>
      </c>
      <c r="B318" s="35" t="s">
        <v>11182</v>
      </c>
      <c r="C318" s="35" t="s">
        <v>7</v>
      </c>
      <c r="D318" s="18" t="s">
        <v>12287</v>
      </c>
      <c r="E318" s="18" t="s">
        <v>5700</v>
      </c>
    </row>
    <row r="319" ht="18" customHeight="1" spans="1:5">
      <c r="A319" s="36">
        <v>317</v>
      </c>
      <c r="B319" s="35" t="s">
        <v>12288</v>
      </c>
      <c r="C319" s="35" t="s">
        <v>7</v>
      </c>
      <c r="D319" s="18" t="s">
        <v>12289</v>
      </c>
      <c r="E319" s="18" t="s">
        <v>152</v>
      </c>
    </row>
    <row r="320" ht="18" customHeight="1" spans="1:5">
      <c r="A320" s="36">
        <v>318</v>
      </c>
      <c r="B320" s="35" t="s">
        <v>12290</v>
      </c>
      <c r="C320" s="35" t="s">
        <v>7</v>
      </c>
      <c r="D320" s="18" t="s">
        <v>12291</v>
      </c>
      <c r="E320" s="18" t="s">
        <v>8971</v>
      </c>
    </row>
    <row r="321" ht="18" customHeight="1" spans="1:5">
      <c r="A321" s="36">
        <v>319</v>
      </c>
      <c r="B321" s="35" t="s">
        <v>12292</v>
      </c>
      <c r="C321" s="35" t="s">
        <v>7</v>
      </c>
      <c r="D321" s="18" t="s">
        <v>12293</v>
      </c>
      <c r="E321" s="18" t="s">
        <v>12294</v>
      </c>
    </row>
    <row r="322" ht="18" customHeight="1" spans="1:5">
      <c r="A322" s="36">
        <v>320</v>
      </c>
      <c r="B322" s="35" t="s">
        <v>12295</v>
      </c>
      <c r="C322" s="35" t="s">
        <v>7</v>
      </c>
      <c r="D322" s="18" t="s">
        <v>12296</v>
      </c>
      <c r="E322" s="18" t="s">
        <v>12297</v>
      </c>
    </row>
    <row r="323" ht="18" customHeight="1" spans="1:5">
      <c r="A323" s="36">
        <v>321</v>
      </c>
      <c r="B323" s="35" t="s">
        <v>12298</v>
      </c>
      <c r="C323" s="35" t="s">
        <v>7</v>
      </c>
      <c r="D323" s="18" t="s">
        <v>12299</v>
      </c>
      <c r="E323" s="18" t="s">
        <v>12300</v>
      </c>
    </row>
    <row r="324" ht="18" customHeight="1" spans="1:5">
      <c r="A324" s="36">
        <v>322</v>
      </c>
      <c r="B324" s="35" t="s">
        <v>5225</v>
      </c>
      <c r="C324" s="35" t="s">
        <v>7</v>
      </c>
      <c r="D324" s="18" t="s">
        <v>12301</v>
      </c>
      <c r="E324" s="18" t="s">
        <v>6640</v>
      </c>
    </row>
    <row r="325" ht="18" customHeight="1" spans="1:5">
      <c r="A325" s="36">
        <v>323</v>
      </c>
      <c r="B325" s="35" t="s">
        <v>12302</v>
      </c>
      <c r="C325" s="35" t="s">
        <v>7</v>
      </c>
      <c r="D325" s="18" t="s">
        <v>12303</v>
      </c>
      <c r="E325" s="18" t="s">
        <v>12304</v>
      </c>
    </row>
    <row r="326" ht="18" customHeight="1" spans="1:5">
      <c r="A326" s="36">
        <v>324</v>
      </c>
      <c r="B326" s="35" t="s">
        <v>1478</v>
      </c>
      <c r="C326" s="35" t="s">
        <v>7</v>
      </c>
      <c r="D326" s="18" t="s">
        <v>12305</v>
      </c>
      <c r="E326" s="18" t="s">
        <v>12306</v>
      </c>
    </row>
    <row r="327" ht="18" customHeight="1" spans="1:5">
      <c r="A327" s="36">
        <v>325</v>
      </c>
      <c r="B327" s="35" t="s">
        <v>12307</v>
      </c>
      <c r="C327" s="35" t="s">
        <v>7</v>
      </c>
      <c r="D327" s="18" t="s">
        <v>12308</v>
      </c>
      <c r="E327" s="18" t="s">
        <v>12309</v>
      </c>
    </row>
    <row r="328" ht="18" customHeight="1" spans="1:5">
      <c r="A328" s="36">
        <v>326</v>
      </c>
      <c r="B328" s="35" t="s">
        <v>12310</v>
      </c>
      <c r="C328" s="35" t="s">
        <v>7</v>
      </c>
      <c r="D328" s="18" t="s">
        <v>12311</v>
      </c>
      <c r="E328" s="18" t="s">
        <v>12312</v>
      </c>
    </row>
    <row r="329" ht="18" customHeight="1" spans="1:5">
      <c r="A329" s="36">
        <v>327</v>
      </c>
      <c r="B329" s="35" t="s">
        <v>12313</v>
      </c>
      <c r="C329" s="35" t="s">
        <v>7</v>
      </c>
      <c r="D329" s="18" t="s">
        <v>12314</v>
      </c>
      <c r="E329" s="18" t="s">
        <v>8623</v>
      </c>
    </row>
    <row r="330" ht="18" customHeight="1" spans="1:5">
      <c r="A330" s="36">
        <v>328</v>
      </c>
      <c r="B330" s="35" t="s">
        <v>12315</v>
      </c>
      <c r="C330" s="35" t="s">
        <v>7</v>
      </c>
      <c r="D330" s="18" t="s">
        <v>12316</v>
      </c>
      <c r="E330" s="18" t="s">
        <v>11839</v>
      </c>
    </row>
    <row r="331" ht="18" customHeight="1" spans="1:5">
      <c r="A331" s="36">
        <v>329</v>
      </c>
      <c r="B331" s="35" t="s">
        <v>12317</v>
      </c>
      <c r="C331" s="35" t="s">
        <v>7</v>
      </c>
      <c r="D331" s="18" t="s">
        <v>12318</v>
      </c>
      <c r="E331" s="18" t="s">
        <v>39</v>
      </c>
    </row>
    <row r="332" ht="18" customHeight="1" spans="1:5">
      <c r="A332" s="36">
        <v>330</v>
      </c>
      <c r="B332" s="35" t="s">
        <v>12319</v>
      </c>
      <c r="C332" s="35" t="s">
        <v>7</v>
      </c>
      <c r="D332" s="18" t="s">
        <v>12320</v>
      </c>
      <c r="E332" s="18" t="s">
        <v>11640</v>
      </c>
    </row>
    <row r="333" ht="18" customHeight="1" spans="1:5">
      <c r="A333" s="36">
        <v>331</v>
      </c>
      <c r="B333" s="35" t="s">
        <v>12321</v>
      </c>
      <c r="C333" s="35" t="s">
        <v>7</v>
      </c>
      <c r="D333" s="18" t="s">
        <v>12322</v>
      </c>
      <c r="E333" s="18" t="s">
        <v>12323</v>
      </c>
    </row>
    <row r="334" ht="18" customHeight="1" spans="1:5">
      <c r="A334" s="36">
        <v>332</v>
      </c>
      <c r="B334" s="35" t="s">
        <v>12324</v>
      </c>
      <c r="C334" s="35" t="s">
        <v>7</v>
      </c>
      <c r="D334" s="18" t="s">
        <v>12325</v>
      </c>
      <c r="E334" s="18" t="s">
        <v>12326</v>
      </c>
    </row>
    <row r="335" ht="18" customHeight="1" spans="1:5">
      <c r="A335" s="36">
        <v>333</v>
      </c>
      <c r="B335" s="35" t="s">
        <v>12327</v>
      </c>
      <c r="C335" s="35" t="s">
        <v>47</v>
      </c>
      <c r="D335" s="18" t="s">
        <v>12328</v>
      </c>
      <c r="E335" s="18" t="s">
        <v>12329</v>
      </c>
    </row>
    <row r="336" ht="18" customHeight="1" spans="1:5">
      <c r="A336" s="36">
        <v>334</v>
      </c>
      <c r="B336" s="35" t="s">
        <v>2634</v>
      </c>
      <c r="C336" s="35" t="s">
        <v>47</v>
      </c>
      <c r="D336" s="18" t="s">
        <v>12330</v>
      </c>
      <c r="E336" s="18" t="s">
        <v>12331</v>
      </c>
    </row>
    <row r="337" ht="18" customHeight="1" spans="1:5">
      <c r="A337" s="36">
        <v>335</v>
      </c>
      <c r="B337" s="35" t="s">
        <v>12332</v>
      </c>
      <c r="C337" s="35" t="s">
        <v>47</v>
      </c>
      <c r="D337" s="18" t="s">
        <v>12333</v>
      </c>
      <c r="E337" s="18" t="s">
        <v>12334</v>
      </c>
    </row>
    <row r="338" ht="18" customHeight="1" spans="1:5">
      <c r="A338" s="36">
        <v>336</v>
      </c>
      <c r="B338" s="35" t="s">
        <v>681</v>
      </c>
      <c r="C338" s="35" t="s">
        <v>47</v>
      </c>
      <c r="D338" s="18" t="s">
        <v>12335</v>
      </c>
      <c r="E338" s="18" t="s">
        <v>8204</v>
      </c>
    </row>
    <row r="339" ht="18" customHeight="1" spans="1:5">
      <c r="A339" s="36">
        <v>337</v>
      </c>
      <c r="B339" s="35" t="s">
        <v>12336</v>
      </c>
      <c r="C339" s="35" t="s">
        <v>47</v>
      </c>
      <c r="D339" s="18" t="s">
        <v>12337</v>
      </c>
      <c r="E339" s="18" t="s">
        <v>593</v>
      </c>
    </row>
    <row r="340" ht="18" customHeight="1" spans="1:5">
      <c r="A340" s="36">
        <v>338</v>
      </c>
      <c r="B340" s="35" t="s">
        <v>12338</v>
      </c>
      <c r="C340" s="35" t="s">
        <v>47</v>
      </c>
      <c r="D340" s="18" t="s">
        <v>12339</v>
      </c>
      <c r="E340" s="18" t="s">
        <v>12340</v>
      </c>
    </row>
    <row r="341" ht="18" customHeight="1" spans="1:5">
      <c r="A341" s="36">
        <v>339</v>
      </c>
      <c r="B341" s="35" t="s">
        <v>12341</v>
      </c>
      <c r="C341" s="35" t="s">
        <v>47</v>
      </c>
      <c r="D341" s="18" t="s">
        <v>12342</v>
      </c>
      <c r="E341" s="18" t="s">
        <v>33</v>
      </c>
    </row>
    <row r="342" ht="18" customHeight="1" spans="1:5">
      <c r="A342" s="36">
        <v>340</v>
      </c>
      <c r="B342" s="35" t="s">
        <v>12343</v>
      </c>
      <c r="C342" s="35" t="s">
        <v>47</v>
      </c>
      <c r="D342" s="18" t="s">
        <v>12344</v>
      </c>
      <c r="E342" s="18" t="s">
        <v>9663</v>
      </c>
    </row>
    <row r="343" ht="18" customHeight="1" spans="1:5">
      <c r="A343" s="36">
        <v>341</v>
      </c>
      <c r="B343" s="35" t="s">
        <v>12345</v>
      </c>
      <c r="C343" s="35" t="s">
        <v>47</v>
      </c>
      <c r="D343" s="18" t="s">
        <v>12346</v>
      </c>
      <c r="E343" s="18" t="s">
        <v>10190</v>
      </c>
    </row>
    <row r="344" ht="18" customHeight="1" spans="1:5">
      <c r="A344" s="36">
        <v>342</v>
      </c>
      <c r="B344" s="35" t="s">
        <v>12347</v>
      </c>
      <c r="C344" s="35" t="s">
        <v>47</v>
      </c>
      <c r="D344" s="18" t="s">
        <v>12348</v>
      </c>
      <c r="E344" s="18" t="s">
        <v>12349</v>
      </c>
    </row>
    <row r="345" ht="18" customHeight="1" spans="1:5">
      <c r="A345" s="36">
        <v>343</v>
      </c>
      <c r="B345" s="35" t="s">
        <v>12350</v>
      </c>
      <c r="C345" s="35" t="s">
        <v>47</v>
      </c>
      <c r="D345" s="18" t="s">
        <v>12351</v>
      </c>
      <c r="E345" s="18" t="s">
        <v>11903</v>
      </c>
    </row>
    <row r="346" ht="18" customHeight="1" spans="1:5">
      <c r="A346" s="36">
        <v>344</v>
      </c>
      <c r="B346" s="35" t="s">
        <v>12352</v>
      </c>
      <c r="C346" s="35" t="s">
        <v>47</v>
      </c>
      <c r="D346" s="18" t="s">
        <v>12353</v>
      </c>
      <c r="E346" s="18" t="s">
        <v>12354</v>
      </c>
    </row>
    <row r="347" ht="18" customHeight="1" spans="1:5">
      <c r="A347" s="36">
        <v>345</v>
      </c>
      <c r="B347" s="35" t="s">
        <v>12355</v>
      </c>
      <c r="C347" s="35" t="s">
        <v>47</v>
      </c>
      <c r="D347" s="18" t="s">
        <v>12356</v>
      </c>
      <c r="E347" s="18" t="s">
        <v>8554</v>
      </c>
    </row>
    <row r="348" ht="18" customHeight="1" spans="1:5">
      <c r="A348" s="36">
        <v>346</v>
      </c>
      <c r="B348" s="35" t="s">
        <v>12357</v>
      </c>
      <c r="C348" s="35" t="s">
        <v>47</v>
      </c>
      <c r="D348" s="18" t="s">
        <v>12358</v>
      </c>
      <c r="E348" s="18" t="s">
        <v>12359</v>
      </c>
    </row>
    <row r="349" ht="18" customHeight="1" spans="1:5">
      <c r="A349" s="36">
        <v>347</v>
      </c>
      <c r="B349" s="35" t="s">
        <v>12360</v>
      </c>
      <c r="C349" s="35" t="s">
        <v>47</v>
      </c>
      <c r="D349" s="18" t="s">
        <v>12361</v>
      </c>
      <c r="E349" s="18" t="s">
        <v>5775</v>
      </c>
    </row>
    <row r="350" ht="18" customHeight="1" spans="1:5">
      <c r="A350" s="36">
        <v>348</v>
      </c>
      <c r="B350" s="35" t="s">
        <v>12362</v>
      </c>
      <c r="C350" s="35" t="s">
        <v>47</v>
      </c>
      <c r="D350" s="18" t="s">
        <v>12363</v>
      </c>
      <c r="E350" s="18" t="s">
        <v>12364</v>
      </c>
    </row>
    <row r="351" ht="18" customHeight="1" spans="1:5">
      <c r="A351" s="36">
        <v>349</v>
      </c>
      <c r="B351" s="35" t="s">
        <v>12365</v>
      </c>
      <c r="C351" s="35" t="s">
        <v>47</v>
      </c>
      <c r="D351" s="18" t="s">
        <v>12366</v>
      </c>
      <c r="E351" s="18" t="s">
        <v>12367</v>
      </c>
    </row>
    <row r="352" ht="18" customHeight="1" spans="1:5">
      <c r="A352" s="36">
        <v>350</v>
      </c>
      <c r="B352" s="35" t="s">
        <v>12368</v>
      </c>
      <c r="C352" s="35" t="s">
        <v>47</v>
      </c>
      <c r="D352" s="18" t="s">
        <v>12369</v>
      </c>
      <c r="E352" s="18" t="s">
        <v>12370</v>
      </c>
    </row>
    <row r="353" ht="18" customHeight="1" spans="1:5">
      <c r="A353" s="36">
        <v>351</v>
      </c>
      <c r="B353" s="35" t="s">
        <v>12371</v>
      </c>
      <c r="C353" s="35" t="s">
        <v>47</v>
      </c>
      <c r="D353" s="18" t="s">
        <v>12372</v>
      </c>
      <c r="E353" s="18" t="s">
        <v>8572</v>
      </c>
    </row>
    <row r="354" ht="18" customHeight="1" spans="1:5">
      <c r="A354" s="36">
        <v>352</v>
      </c>
      <c r="B354" s="35" t="s">
        <v>12373</v>
      </c>
      <c r="C354" s="35" t="s">
        <v>47</v>
      </c>
      <c r="D354" s="18" t="s">
        <v>12374</v>
      </c>
      <c r="E354" s="18" t="s">
        <v>5775</v>
      </c>
    </row>
    <row r="355" ht="18" customHeight="1" spans="1:5">
      <c r="A355" s="36">
        <v>353</v>
      </c>
      <c r="B355" s="35" t="s">
        <v>12375</v>
      </c>
      <c r="C355" s="35" t="s">
        <v>47</v>
      </c>
      <c r="D355" s="18" t="s">
        <v>12376</v>
      </c>
      <c r="E355" s="18" t="s">
        <v>12377</v>
      </c>
    </row>
    <row r="356" ht="18" customHeight="1" spans="1:5">
      <c r="A356" s="36">
        <v>354</v>
      </c>
      <c r="B356" s="35" t="s">
        <v>12378</v>
      </c>
      <c r="C356" s="35" t="s">
        <v>7</v>
      </c>
      <c r="D356" s="18" t="s">
        <v>12379</v>
      </c>
      <c r="E356" s="18" t="s">
        <v>12380</v>
      </c>
    </row>
    <row r="357" ht="18" customHeight="1" spans="1:5">
      <c r="A357" s="36">
        <v>355</v>
      </c>
      <c r="B357" s="35" t="s">
        <v>11810</v>
      </c>
      <c r="C357" s="35" t="s">
        <v>7</v>
      </c>
      <c r="D357" s="18" t="s">
        <v>12381</v>
      </c>
      <c r="E357" s="18" t="s">
        <v>7598</v>
      </c>
    </row>
    <row r="358" ht="18" customHeight="1" spans="1:5">
      <c r="A358" s="36">
        <v>356</v>
      </c>
      <c r="B358" s="35" t="s">
        <v>12382</v>
      </c>
      <c r="C358" s="35" t="s">
        <v>7</v>
      </c>
      <c r="D358" s="18" t="s">
        <v>12383</v>
      </c>
      <c r="E358" s="18" t="s">
        <v>7291</v>
      </c>
    </row>
    <row r="359" ht="18" customHeight="1" spans="1:5">
      <c r="A359" s="36">
        <v>357</v>
      </c>
      <c r="B359" s="35" t="s">
        <v>12384</v>
      </c>
      <c r="C359" s="35" t="s">
        <v>7</v>
      </c>
      <c r="D359" s="18" t="s">
        <v>12385</v>
      </c>
      <c r="E359" s="18" t="s">
        <v>12386</v>
      </c>
    </row>
    <row r="360" ht="18" customHeight="1" spans="1:5">
      <c r="A360" s="36">
        <v>358</v>
      </c>
      <c r="B360" s="35" t="s">
        <v>12387</v>
      </c>
      <c r="C360" s="35" t="s">
        <v>7</v>
      </c>
      <c r="D360" s="18" t="s">
        <v>12388</v>
      </c>
      <c r="E360" s="18" t="s">
        <v>12389</v>
      </c>
    </row>
    <row r="361" ht="18" customHeight="1" spans="1:5">
      <c r="A361" s="36">
        <v>359</v>
      </c>
      <c r="B361" s="35" t="s">
        <v>12390</v>
      </c>
      <c r="C361" s="35" t="s">
        <v>7</v>
      </c>
      <c r="D361" s="18" t="s">
        <v>12391</v>
      </c>
      <c r="E361" s="18" t="s">
        <v>12392</v>
      </c>
    </row>
    <row r="362" ht="18" customHeight="1" spans="1:5">
      <c r="A362" s="36">
        <v>360</v>
      </c>
      <c r="B362" s="35" t="s">
        <v>12393</v>
      </c>
      <c r="C362" s="35" t="s">
        <v>7</v>
      </c>
      <c r="D362" s="18" t="s">
        <v>12394</v>
      </c>
      <c r="E362" s="18" t="s">
        <v>12395</v>
      </c>
    </row>
    <row r="363" ht="18" customHeight="1" spans="1:5">
      <c r="A363" s="36">
        <v>361</v>
      </c>
      <c r="B363" s="35" t="s">
        <v>12396</v>
      </c>
      <c r="C363" s="35" t="s">
        <v>7</v>
      </c>
      <c r="D363" s="18" t="s">
        <v>12397</v>
      </c>
      <c r="E363" s="18" t="s">
        <v>12398</v>
      </c>
    </row>
    <row r="364" ht="18" customHeight="1" spans="1:5">
      <c r="A364" s="36">
        <v>362</v>
      </c>
      <c r="B364" s="35" t="s">
        <v>12399</v>
      </c>
      <c r="C364" s="35" t="s">
        <v>7</v>
      </c>
      <c r="D364" s="18" t="s">
        <v>11972</v>
      </c>
      <c r="E364" s="18" t="s">
        <v>12400</v>
      </c>
    </row>
    <row r="365" ht="18" customHeight="1" spans="1:5">
      <c r="A365" s="36">
        <v>363</v>
      </c>
      <c r="B365" s="35" t="s">
        <v>12401</v>
      </c>
      <c r="C365" s="35" t="s">
        <v>7</v>
      </c>
      <c r="D365" s="18" t="s">
        <v>12402</v>
      </c>
      <c r="E365" s="18" t="s">
        <v>12403</v>
      </c>
    </row>
    <row r="366" ht="18" customHeight="1" spans="1:5">
      <c r="A366" s="36">
        <v>364</v>
      </c>
      <c r="B366" s="35" t="s">
        <v>565</v>
      </c>
      <c r="C366" s="35" t="s">
        <v>7</v>
      </c>
      <c r="D366" s="18" t="s">
        <v>11926</v>
      </c>
      <c r="E366" s="18" t="s">
        <v>12404</v>
      </c>
    </row>
    <row r="367" ht="18" customHeight="1" spans="1:5">
      <c r="A367" s="36">
        <v>365</v>
      </c>
      <c r="B367" s="35" t="s">
        <v>12405</v>
      </c>
      <c r="C367" s="35" t="s">
        <v>7</v>
      </c>
      <c r="D367" s="18" t="s">
        <v>11975</v>
      </c>
      <c r="E367" s="18" t="s">
        <v>6231</v>
      </c>
    </row>
    <row r="368" ht="18" customHeight="1" spans="1:5">
      <c r="A368" s="36">
        <v>366</v>
      </c>
      <c r="B368" s="35" t="s">
        <v>12406</v>
      </c>
      <c r="C368" s="35" t="s">
        <v>7</v>
      </c>
      <c r="D368" s="18" t="s">
        <v>12407</v>
      </c>
      <c r="E368" s="18" t="s">
        <v>12408</v>
      </c>
    </row>
    <row r="369" ht="18" customHeight="1" spans="1:5">
      <c r="A369" s="36">
        <v>367</v>
      </c>
      <c r="B369" s="35" t="s">
        <v>12409</v>
      </c>
      <c r="C369" s="35" t="s">
        <v>7</v>
      </c>
      <c r="D369" s="18" t="s">
        <v>12410</v>
      </c>
      <c r="E369" s="18" t="s">
        <v>12411</v>
      </c>
    </row>
    <row r="370" ht="18" customHeight="1" spans="1:5">
      <c r="A370" s="36">
        <v>368</v>
      </c>
      <c r="B370" s="35" t="s">
        <v>12412</v>
      </c>
      <c r="C370" s="35" t="s">
        <v>7</v>
      </c>
      <c r="D370" s="18" t="s">
        <v>12413</v>
      </c>
      <c r="E370" s="18" t="s">
        <v>8520</v>
      </c>
    </row>
    <row r="371" ht="18" customHeight="1" spans="1:5">
      <c r="A371" s="36">
        <v>369</v>
      </c>
      <c r="B371" s="35" t="s">
        <v>12414</v>
      </c>
      <c r="C371" s="35" t="s">
        <v>7</v>
      </c>
      <c r="D371" s="18" t="s">
        <v>12415</v>
      </c>
      <c r="E371" s="18" t="s">
        <v>12416</v>
      </c>
    </row>
    <row r="372" ht="18" customHeight="1" spans="1:5">
      <c r="A372" s="36">
        <v>370</v>
      </c>
      <c r="B372" s="35" t="s">
        <v>12417</v>
      </c>
      <c r="C372" s="35" t="s">
        <v>7</v>
      </c>
      <c r="D372" s="18" t="s">
        <v>12418</v>
      </c>
      <c r="E372" s="18" t="s">
        <v>12419</v>
      </c>
    </row>
    <row r="373" ht="18" customHeight="1" spans="1:5">
      <c r="A373" s="36">
        <v>371</v>
      </c>
      <c r="B373" s="35" t="s">
        <v>12420</v>
      </c>
      <c r="C373" s="35" t="s">
        <v>7</v>
      </c>
      <c r="D373" s="18" t="s">
        <v>12421</v>
      </c>
      <c r="E373" s="18" t="s">
        <v>11143</v>
      </c>
    </row>
    <row r="374" ht="18" customHeight="1" spans="1:5">
      <c r="A374" s="36">
        <v>372</v>
      </c>
      <c r="B374" s="35" t="s">
        <v>10843</v>
      </c>
      <c r="C374" s="35" t="s">
        <v>7</v>
      </c>
      <c r="D374" s="18" t="s">
        <v>12422</v>
      </c>
      <c r="E374" s="18" t="s">
        <v>12423</v>
      </c>
    </row>
    <row r="375" ht="18" customHeight="1" spans="1:5">
      <c r="A375" s="36">
        <v>373</v>
      </c>
      <c r="B375" s="35" t="s">
        <v>12424</v>
      </c>
      <c r="C375" s="35" t="s">
        <v>7</v>
      </c>
      <c r="D375" s="18" t="s">
        <v>12425</v>
      </c>
      <c r="E375" s="18" t="s">
        <v>11839</v>
      </c>
    </row>
    <row r="376" ht="18" customHeight="1" spans="1:5">
      <c r="A376" s="36">
        <v>374</v>
      </c>
      <c r="B376" s="35" t="s">
        <v>12426</v>
      </c>
      <c r="C376" s="35" t="s">
        <v>7</v>
      </c>
      <c r="D376" s="18" t="s">
        <v>12427</v>
      </c>
      <c r="E376" s="18" t="s">
        <v>12428</v>
      </c>
    </row>
    <row r="377" ht="18" customHeight="1" spans="1:5">
      <c r="A377" s="36">
        <v>375</v>
      </c>
      <c r="B377" s="35" t="s">
        <v>3631</v>
      </c>
      <c r="C377" s="35" t="s">
        <v>7</v>
      </c>
      <c r="D377" s="18" t="s">
        <v>11926</v>
      </c>
      <c r="E377" s="18" t="s">
        <v>12429</v>
      </c>
    </row>
    <row r="378" ht="18" customHeight="1" spans="1:5">
      <c r="A378" s="36">
        <v>376</v>
      </c>
      <c r="B378" s="35" t="s">
        <v>12430</v>
      </c>
      <c r="C378" s="35" t="s">
        <v>7</v>
      </c>
      <c r="D378" s="18" t="s">
        <v>12431</v>
      </c>
      <c r="E378" s="18" t="s">
        <v>12432</v>
      </c>
    </row>
    <row r="379" ht="18" customHeight="1" spans="1:5">
      <c r="A379" s="36">
        <v>377</v>
      </c>
      <c r="B379" s="35" t="s">
        <v>5123</v>
      </c>
      <c r="C379" s="35" t="s">
        <v>7</v>
      </c>
      <c r="D379" s="18" t="s">
        <v>12433</v>
      </c>
      <c r="E379" s="18" t="s">
        <v>12434</v>
      </c>
    </row>
    <row r="380" ht="18" customHeight="1" spans="1:5">
      <c r="A380" s="36">
        <v>378</v>
      </c>
      <c r="B380" s="35" t="s">
        <v>12435</v>
      </c>
      <c r="C380" s="35" t="s">
        <v>7</v>
      </c>
      <c r="D380" s="18" t="s">
        <v>12436</v>
      </c>
      <c r="E380" s="18" t="s">
        <v>12437</v>
      </c>
    </row>
    <row r="381" ht="18" customHeight="1" spans="1:5">
      <c r="A381" s="36">
        <v>379</v>
      </c>
      <c r="B381" s="35" t="s">
        <v>12438</v>
      </c>
      <c r="C381" s="35" t="s">
        <v>7</v>
      </c>
      <c r="D381" s="18" t="s">
        <v>11902</v>
      </c>
      <c r="E381" s="18" t="s">
        <v>12439</v>
      </c>
    </row>
    <row r="382" ht="18" customHeight="1" spans="1:5">
      <c r="A382" s="36">
        <v>380</v>
      </c>
      <c r="B382" s="35" t="s">
        <v>12440</v>
      </c>
      <c r="C382" s="35" t="s">
        <v>7</v>
      </c>
      <c r="D382" s="18" t="s">
        <v>12441</v>
      </c>
      <c r="E382" s="18" t="s">
        <v>12442</v>
      </c>
    </row>
    <row r="383" ht="18" customHeight="1" spans="1:5">
      <c r="A383" s="36">
        <v>381</v>
      </c>
      <c r="B383" s="35" t="s">
        <v>12443</v>
      </c>
      <c r="C383" s="35" t="s">
        <v>7</v>
      </c>
      <c r="D383" s="18" t="s">
        <v>12444</v>
      </c>
      <c r="E383" s="18" t="s">
        <v>12445</v>
      </c>
    </row>
    <row r="384" ht="18" customHeight="1" spans="1:5">
      <c r="A384" s="36">
        <v>382</v>
      </c>
      <c r="B384" s="35" t="s">
        <v>12446</v>
      </c>
      <c r="C384" s="35" t="s">
        <v>7</v>
      </c>
      <c r="D384" s="18" t="s">
        <v>12447</v>
      </c>
      <c r="E384" s="18" t="s">
        <v>9718</v>
      </c>
    </row>
    <row r="385" ht="18" customHeight="1" spans="1:5">
      <c r="A385" s="36">
        <v>383</v>
      </c>
      <c r="B385" s="35" t="s">
        <v>12448</v>
      </c>
      <c r="C385" s="35" t="s">
        <v>7</v>
      </c>
      <c r="D385" s="18" t="s">
        <v>12449</v>
      </c>
      <c r="E385" s="18" t="s">
        <v>11208</v>
      </c>
    </row>
    <row r="386" ht="18" customHeight="1" spans="1:5">
      <c r="A386" s="36">
        <v>384</v>
      </c>
      <c r="B386" s="35" t="s">
        <v>12450</v>
      </c>
      <c r="C386" s="35" t="s">
        <v>7</v>
      </c>
      <c r="D386" s="18" t="s">
        <v>12451</v>
      </c>
      <c r="E386" s="18" t="s">
        <v>12452</v>
      </c>
    </row>
    <row r="387" ht="18" customHeight="1" spans="1:5">
      <c r="A387" s="36">
        <v>385</v>
      </c>
      <c r="B387" s="35" t="s">
        <v>12453</v>
      </c>
      <c r="C387" s="35" t="s">
        <v>7</v>
      </c>
      <c r="D387" s="18" t="s">
        <v>12454</v>
      </c>
      <c r="E387" s="18" t="s">
        <v>12455</v>
      </c>
    </row>
    <row r="388" ht="18" customHeight="1" spans="1:5">
      <c r="A388" s="36">
        <v>386</v>
      </c>
      <c r="B388" s="35" t="s">
        <v>12456</v>
      </c>
      <c r="C388" s="35" t="s">
        <v>7</v>
      </c>
      <c r="D388" s="18" t="s">
        <v>12457</v>
      </c>
      <c r="E388" s="18" t="s">
        <v>12458</v>
      </c>
    </row>
    <row r="389" ht="18" customHeight="1" spans="1:5">
      <c r="A389" s="36">
        <v>387</v>
      </c>
      <c r="B389" s="35" t="s">
        <v>12459</v>
      </c>
      <c r="C389" s="35" t="s">
        <v>7</v>
      </c>
      <c r="D389" s="18" t="s">
        <v>12460</v>
      </c>
      <c r="E389" s="18" t="s">
        <v>10065</v>
      </c>
    </row>
    <row r="390" ht="18" customHeight="1" spans="1:5">
      <c r="A390" s="36">
        <v>388</v>
      </c>
      <c r="B390" s="35" t="s">
        <v>12461</v>
      </c>
      <c r="C390" s="35" t="s">
        <v>7</v>
      </c>
      <c r="D390" s="18" t="s">
        <v>11934</v>
      </c>
      <c r="E390" s="18" t="s">
        <v>564</v>
      </c>
    </row>
    <row r="391" ht="18" customHeight="1" spans="1:5">
      <c r="A391" s="36">
        <v>389</v>
      </c>
      <c r="B391" s="35" t="s">
        <v>12462</v>
      </c>
      <c r="C391" s="35" t="s">
        <v>7</v>
      </c>
      <c r="D391" s="18" t="s">
        <v>12463</v>
      </c>
      <c r="E391" s="18" t="s">
        <v>12464</v>
      </c>
    </row>
    <row r="392" ht="18" customHeight="1" spans="1:5">
      <c r="A392" s="36">
        <v>390</v>
      </c>
      <c r="B392" s="35" t="s">
        <v>12465</v>
      </c>
      <c r="C392" s="35" t="s">
        <v>7</v>
      </c>
      <c r="D392" s="18" t="s">
        <v>12466</v>
      </c>
      <c r="E392" s="18" t="s">
        <v>12467</v>
      </c>
    </row>
    <row r="393" ht="18" customHeight="1" spans="1:5">
      <c r="A393" s="36">
        <v>391</v>
      </c>
      <c r="B393" s="35" t="s">
        <v>12468</v>
      </c>
      <c r="C393" s="35" t="s">
        <v>7</v>
      </c>
      <c r="D393" s="18" t="s">
        <v>12469</v>
      </c>
      <c r="E393" s="18" t="s">
        <v>12470</v>
      </c>
    </row>
    <row r="394" ht="18" customHeight="1" spans="1:5">
      <c r="A394" s="36">
        <v>392</v>
      </c>
      <c r="B394" s="35" t="s">
        <v>12471</v>
      </c>
      <c r="C394" s="35" t="s">
        <v>7</v>
      </c>
      <c r="D394" s="18" t="s">
        <v>12472</v>
      </c>
      <c r="E394" s="18" t="s">
        <v>12473</v>
      </c>
    </row>
    <row r="395" ht="18" customHeight="1" spans="1:5">
      <c r="A395" s="36">
        <v>393</v>
      </c>
      <c r="B395" s="35" t="s">
        <v>12474</v>
      </c>
      <c r="C395" s="35" t="s">
        <v>7</v>
      </c>
      <c r="D395" s="18" t="s">
        <v>12475</v>
      </c>
      <c r="E395" s="18" t="s">
        <v>7766</v>
      </c>
    </row>
    <row r="396" ht="18" customHeight="1" spans="1:5">
      <c r="A396" s="36">
        <v>394</v>
      </c>
      <c r="B396" s="35" t="s">
        <v>1239</v>
      </c>
      <c r="C396" s="35" t="s">
        <v>7</v>
      </c>
      <c r="D396" s="18" t="s">
        <v>12476</v>
      </c>
      <c r="E396" s="18" t="s">
        <v>9073</v>
      </c>
    </row>
    <row r="397" ht="18" customHeight="1" spans="1:5">
      <c r="A397" s="36">
        <v>395</v>
      </c>
      <c r="B397" s="35" t="s">
        <v>12477</v>
      </c>
      <c r="C397" s="35" t="s">
        <v>7</v>
      </c>
      <c r="D397" s="18" t="s">
        <v>12478</v>
      </c>
      <c r="E397" s="18" t="s">
        <v>12479</v>
      </c>
    </row>
    <row r="398" ht="18" customHeight="1" spans="1:5">
      <c r="A398" s="36">
        <v>396</v>
      </c>
      <c r="B398" s="35" t="s">
        <v>12480</v>
      </c>
      <c r="C398" s="35" t="s">
        <v>7</v>
      </c>
      <c r="D398" s="18" t="s">
        <v>12481</v>
      </c>
      <c r="E398" s="18" t="s">
        <v>67</v>
      </c>
    </row>
    <row r="399" ht="18" customHeight="1" spans="1:5">
      <c r="A399" s="36">
        <v>397</v>
      </c>
      <c r="B399" s="35" t="s">
        <v>12482</v>
      </c>
      <c r="C399" s="35" t="s">
        <v>7</v>
      </c>
      <c r="D399" s="18" t="s">
        <v>12483</v>
      </c>
      <c r="E399" s="18" t="s">
        <v>620</v>
      </c>
    </row>
    <row r="400" ht="18" customHeight="1" spans="1:5">
      <c r="A400" s="36">
        <v>398</v>
      </c>
      <c r="B400" s="35" t="s">
        <v>12484</v>
      </c>
      <c r="C400" s="35" t="s">
        <v>7</v>
      </c>
      <c r="D400" s="18" t="s">
        <v>12485</v>
      </c>
      <c r="E400" s="18" t="s">
        <v>3964</v>
      </c>
    </row>
    <row r="401" ht="18" customHeight="1" spans="1:5">
      <c r="A401" s="36">
        <v>399</v>
      </c>
      <c r="B401" s="35" t="s">
        <v>12486</v>
      </c>
      <c r="C401" s="35" t="s">
        <v>7</v>
      </c>
      <c r="D401" s="18" t="s">
        <v>12487</v>
      </c>
      <c r="E401" s="18" t="s">
        <v>12488</v>
      </c>
    </row>
    <row r="402" ht="18" customHeight="1" spans="1:5">
      <c r="A402" s="36">
        <v>400</v>
      </c>
      <c r="B402" s="35" t="s">
        <v>12489</v>
      </c>
      <c r="C402" s="35" t="s">
        <v>7</v>
      </c>
      <c r="D402" s="18" t="s">
        <v>12490</v>
      </c>
      <c r="E402" s="18" t="s">
        <v>12491</v>
      </c>
    </row>
    <row r="403" ht="18" customHeight="1" spans="1:5">
      <c r="A403" s="36">
        <v>401</v>
      </c>
      <c r="B403" s="35" t="s">
        <v>12290</v>
      </c>
      <c r="C403" s="35" t="s">
        <v>7</v>
      </c>
      <c r="D403" s="18" t="s">
        <v>11729</v>
      </c>
      <c r="E403" s="18" t="s">
        <v>10774</v>
      </c>
    </row>
    <row r="404" ht="18" customHeight="1" spans="1:5">
      <c r="A404" s="36">
        <v>402</v>
      </c>
      <c r="B404" s="35" t="s">
        <v>12492</v>
      </c>
      <c r="C404" s="35" t="s">
        <v>7</v>
      </c>
      <c r="D404" s="18" t="s">
        <v>12493</v>
      </c>
      <c r="E404" s="18" t="s">
        <v>12494</v>
      </c>
    </row>
    <row r="405" ht="18" customHeight="1" spans="1:5">
      <c r="A405" s="36">
        <v>403</v>
      </c>
      <c r="B405" s="35" t="s">
        <v>12495</v>
      </c>
      <c r="C405" s="35" t="s">
        <v>7</v>
      </c>
      <c r="D405" s="18" t="s">
        <v>12496</v>
      </c>
      <c r="E405" s="18" t="s">
        <v>12497</v>
      </c>
    </row>
    <row r="406" ht="18" customHeight="1" spans="1:5">
      <c r="A406" s="36">
        <v>404</v>
      </c>
      <c r="B406" s="35" t="s">
        <v>12498</v>
      </c>
      <c r="C406" s="35" t="s">
        <v>7</v>
      </c>
      <c r="D406" s="18" t="s">
        <v>12499</v>
      </c>
      <c r="E406" s="18" t="s">
        <v>9468</v>
      </c>
    </row>
    <row r="407" ht="18" customHeight="1" spans="1:5">
      <c r="A407" s="36">
        <v>405</v>
      </c>
      <c r="B407" s="35" t="s">
        <v>12500</v>
      </c>
      <c r="C407" s="35" t="s">
        <v>7</v>
      </c>
      <c r="D407" s="18" t="s">
        <v>12501</v>
      </c>
      <c r="E407" s="18" t="s">
        <v>12502</v>
      </c>
    </row>
    <row r="408" ht="18" customHeight="1" spans="1:5">
      <c r="A408" s="36">
        <v>406</v>
      </c>
      <c r="B408" s="35" t="s">
        <v>12503</v>
      </c>
      <c r="C408" s="35" t="s">
        <v>7</v>
      </c>
      <c r="D408" s="18" t="s">
        <v>12504</v>
      </c>
      <c r="E408" s="18" t="s">
        <v>9919</v>
      </c>
    </row>
    <row r="409" ht="18" customHeight="1" spans="1:5">
      <c r="A409" s="36">
        <v>407</v>
      </c>
      <c r="B409" s="35" t="s">
        <v>12505</v>
      </c>
      <c r="C409" s="35" t="s">
        <v>7</v>
      </c>
      <c r="D409" s="18" t="s">
        <v>12506</v>
      </c>
      <c r="E409" s="18" t="s">
        <v>12507</v>
      </c>
    </row>
    <row r="410" ht="18" customHeight="1" spans="1:5">
      <c r="A410" s="36">
        <v>408</v>
      </c>
      <c r="B410" s="35" t="s">
        <v>903</v>
      </c>
      <c r="C410" s="35" t="s">
        <v>7</v>
      </c>
      <c r="D410" s="18" t="s">
        <v>12508</v>
      </c>
      <c r="E410" s="18" t="s">
        <v>12509</v>
      </c>
    </row>
    <row r="411" ht="18" customHeight="1" spans="1:5">
      <c r="A411" s="36">
        <v>409</v>
      </c>
      <c r="B411" s="35" t="s">
        <v>12510</v>
      </c>
      <c r="C411" s="35" t="s">
        <v>7</v>
      </c>
      <c r="D411" s="18" t="s">
        <v>12511</v>
      </c>
      <c r="E411" s="18" t="s">
        <v>12512</v>
      </c>
    </row>
    <row r="412" ht="18" customHeight="1" spans="1:5">
      <c r="A412" s="36">
        <v>410</v>
      </c>
      <c r="B412" s="35" t="s">
        <v>12513</v>
      </c>
      <c r="C412" s="35" t="s">
        <v>7</v>
      </c>
      <c r="D412" s="18" t="s">
        <v>12514</v>
      </c>
      <c r="E412" s="18" t="s">
        <v>12515</v>
      </c>
    </row>
    <row r="413" ht="18" customHeight="1" spans="1:5">
      <c r="A413" s="36">
        <v>411</v>
      </c>
      <c r="B413" s="35" t="s">
        <v>12516</v>
      </c>
      <c r="C413" s="35" t="s">
        <v>7</v>
      </c>
      <c r="D413" s="18" t="s">
        <v>12517</v>
      </c>
      <c r="E413" s="18" t="s">
        <v>12518</v>
      </c>
    </row>
    <row r="414" ht="18" customHeight="1" spans="1:5">
      <c r="A414" s="36">
        <v>412</v>
      </c>
      <c r="B414" s="35" t="s">
        <v>4862</v>
      </c>
      <c r="C414" s="35" t="s">
        <v>7</v>
      </c>
      <c r="D414" s="18" t="s">
        <v>12519</v>
      </c>
      <c r="E414" s="18" t="s">
        <v>6490</v>
      </c>
    </row>
    <row r="415" ht="18" customHeight="1" spans="1:5">
      <c r="A415" s="36">
        <v>413</v>
      </c>
      <c r="B415" s="35" t="s">
        <v>12520</v>
      </c>
      <c r="C415" s="35" t="s">
        <v>7</v>
      </c>
      <c r="D415" s="18" t="s">
        <v>12521</v>
      </c>
      <c r="E415" s="18" t="s">
        <v>11260</v>
      </c>
    </row>
    <row r="416" ht="18" customHeight="1" spans="1:5">
      <c r="A416" s="36">
        <v>414</v>
      </c>
      <c r="B416" s="35" t="s">
        <v>3645</v>
      </c>
      <c r="C416" s="35" t="s">
        <v>7</v>
      </c>
      <c r="D416" s="18" t="s">
        <v>12522</v>
      </c>
      <c r="E416" s="18" t="s">
        <v>12523</v>
      </c>
    </row>
    <row r="417" ht="18" customHeight="1" spans="1:5">
      <c r="A417" s="36">
        <v>415</v>
      </c>
      <c r="B417" s="35" t="s">
        <v>12524</v>
      </c>
      <c r="C417" s="35" t="s">
        <v>7</v>
      </c>
      <c r="D417" s="18" t="s">
        <v>12525</v>
      </c>
      <c r="E417" s="18" t="s">
        <v>12526</v>
      </c>
    </row>
    <row r="418" ht="18" customHeight="1" spans="1:5">
      <c r="A418" s="36">
        <v>416</v>
      </c>
      <c r="B418" s="35" t="s">
        <v>12527</v>
      </c>
      <c r="C418" s="35" t="s">
        <v>7</v>
      </c>
      <c r="D418" s="18" t="s">
        <v>12528</v>
      </c>
      <c r="E418" s="18" t="s">
        <v>12529</v>
      </c>
    </row>
    <row r="419" ht="18" customHeight="1" spans="1:5">
      <c r="A419" s="36">
        <v>417</v>
      </c>
      <c r="B419" s="35" t="s">
        <v>12530</v>
      </c>
      <c r="C419" s="35" t="s">
        <v>7</v>
      </c>
      <c r="D419" s="18" t="s">
        <v>12531</v>
      </c>
      <c r="E419" s="18" t="s">
        <v>12532</v>
      </c>
    </row>
    <row r="420" ht="18" customHeight="1" spans="1:5">
      <c r="A420" s="36">
        <v>418</v>
      </c>
      <c r="B420" s="35" t="s">
        <v>12533</v>
      </c>
      <c r="C420" s="35" t="s">
        <v>7</v>
      </c>
      <c r="D420" s="18" t="s">
        <v>12534</v>
      </c>
      <c r="E420" s="18" t="s">
        <v>12535</v>
      </c>
    </row>
    <row r="421" ht="18" customHeight="1" spans="1:5">
      <c r="A421" s="36">
        <v>419</v>
      </c>
      <c r="B421" s="35" t="s">
        <v>12536</v>
      </c>
      <c r="C421" s="35" t="s">
        <v>7</v>
      </c>
      <c r="D421" s="18" t="s">
        <v>12537</v>
      </c>
      <c r="E421" s="18" t="s">
        <v>12538</v>
      </c>
    </row>
    <row r="422" ht="18" customHeight="1" spans="1:5">
      <c r="A422" s="36">
        <v>420</v>
      </c>
      <c r="B422" s="35" t="s">
        <v>12539</v>
      </c>
      <c r="C422" s="35" t="s">
        <v>7</v>
      </c>
      <c r="D422" s="18" t="s">
        <v>12540</v>
      </c>
      <c r="E422" s="18" t="s">
        <v>11161</v>
      </c>
    </row>
    <row r="423" ht="18" customHeight="1" spans="1:5">
      <c r="A423" s="36">
        <v>421</v>
      </c>
      <c r="B423" s="35" t="s">
        <v>12541</v>
      </c>
      <c r="C423" s="35" t="s">
        <v>7</v>
      </c>
      <c r="D423" s="18" t="s">
        <v>12542</v>
      </c>
      <c r="E423" s="18" t="s">
        <v>12543</v>
      </c>
    </row>
    <row r="424" ht="18" customHeight="1" spans="1:5">
      <c r="A424" s="36">
        <v>422</v>
      </c>
      <c r="B424" s="35" t="s">
        <v>9847</v>
      </c>
      <c r="C424" s="35" t="s">
        <v>7</v>
      </c>
      <c r="D424" s="18" t="s">
        <v>12544</v>
      </c>
      <c r="E424" s="18" t="s">
        <v>7047</v>
      </c>
    </row>
    <row r="425" ht="18" customHeight="1" spans="1:5">
      <c r="A425" s="36">
        <v>423</v>
      </c>
      <c r="B425" s="35" t="s">
        <v>12545</v>
      </c>
      <c r="C425" s="35" t="s">
        <v>7</v>
      </c>
      <c r="D425" s="18" t="s">
        <v>12546</v>
      </c>
      <c r="E425" s="18" t="s">
        <v>12547</v>
      </c>
    </row>
    <row r="426" ht="18" customHeight="1" spans="1:5">
      <c r="A426" s="36">
        <v>424</v>
      </c>
      <c r="B426" s="35" t="s">
        <v>12548</v>
      </c>
      <c r="C426" s="35" t="s">
        <v>7</v>
      </c>
      <c r="D426" s="18" t="s">
        <v>12549</v>
      </c>
      <c r="E426" s="18" t="s">
        <v>11499</v>
      </c>
    </row>
    <row r="427" ht="18" customHeight="1" spans="1:5">
      <c r="A427" s="36">
        <v>425</v>
      </c>
      <c r="B427" s="35" t="s">
        <v>12550</v>
      </c>
      <c r="C427" s="35" t="s">
        <v>7</v>
      </c>
      <c r="D427" s="18" t="s">
        <v>12551</v>
      </c>
      <c r="E427" s="18" t="s">
        <v>12552</v>
      </c>
    </row>
    <row r="428" ht="18" customHeight="1" spans="1:5">
      <c r="A428" s="36">
        <v>426</v>
      </c>
      <c r="B428" s="35" t="s">
        <v>12553</v>
      </c>
      <c r="C428" s="35" t="s">
        <v>7</v>
      </c>
      <c r="D428" s="18" t="s">
        <v>12554</v>
      </c>
      <c r="E428" s="18" t="s">
        <v>12555</v>
      </c>
    </row>
    <row r="429" ht="18" customHeight="1" spans="1:5">
      <c r="A429" s="36">
        <v>427</v>
      </c>
      <c r="B429" s="35" t="s">
        <v>12556</v>
      </c>
      <c r="C429" s="35" t="s">
        <v>7</v>
      </c>
      <c r="D429" s="18" t="s">
        <v>12557</v>
      </c>
      <c r="E429" s="18" t="s">
        <v>12558</v>
      </c>
    </row>
    <row r="430" ht="18" customHeight="1" spans="1:5">
      <c r="A430" s="36">
        <v>428</v>
      </c>
      <c r="B430" s="35" t="s">
        <v>12559</v>
      </c>
      <c r="C430" s="35" t="s">
        <v>7</v>
      </c>
      <c r="D430" s="18" t="s">
        <v>12560</v>
      </c>
      <c r="E430" s="18" t="s">
        <v>12561</v>
      </c>
    </row>
    <row r="431" ht="18" customHeight="1" spans="1:5">
      <c r="A431" s="36">
        <v>429</v>
      </c>
      <c r="B431" s="35" t="s">
        <v>12562</v>
      </c>
      <c r="C431" s="35" t="s">
        <v>7</v>
      </c>
      <c r="D431" s="18" t="s">
        <v>12563</v>
      </c>
      <c r="E431" s="18" t="s">
        <v>12564</v>
      </c>
    </row>
    <row r="432" ht="18" customHeight="1" spans="1:5">
      <c r="A432" s="36">
        <v>430</v>
      </c>
      <c r="B432" s="35" t="s">
        <v>12565</v>
      </c>
      <c r="C432" s="35" t="s">
        <v>7</v>
      </c>
      <c r="D432" s="18" t="s">
        <v>12566</v>
      </c>
      <c r="E432" s="18" t="s">
        <v>12567</v>
      </c>
    </row>
    <row r="433" ht="18" customHeight="1" spans="1:5">
      <c r="A433" s="36">
        <v>431</v>
      </c>
      <c r="B433" s="35" t="s">
        <v>12568</v>
      </c>
      <c r="C433" s="35" t="s">
        <v>7</v>
      </c>
      <c r="D433" s="18" t="s">
        <v>12569</v>
      </c>
      <c r="E433" s="18" t="s">
        <v>12570</v>
      </c>
    </row>
    <row r="434" ht="18" customHeight="1" spans="1:5">
      <c r="A434" s="36">
        <v>432</v>
      </c>
      <c r="B434" s="35" t="s">
        <v>12571</v>
      </c>
      <c r="C434" s="35" t="s">
        <v>7</v>
      </c>
      <c r="D434" s="18" t="s">
        <v>12572</v>
      </c>
      <c r="E434" s="18" t="s">
        <v>3931</v>
      </c>
    </row>
    <row r="435" ht="18" customHeight="1" spans="1:5">
      <c r="A435" s="36">
        <v>433</v>
      </c>
      <c r="B435" s="35" t="s">
        <v>1981</v>
      </c>
      <c r="C435" s="35" t="s">
        <v>47</v>
      </c>
      <c r="D435" s="18" t="s">
        <v>12573</v>
      </c>
      <c r="E435" s="18" t="s">
        <v>12574</v>
      </c>
    </row>
    <row r="436" ht="18" customHeight="1" spans="1:5">
      <c r="A436" s="36">
        <v>434</v>
      </c>
      <c r="B436" s="35" t="s">
        <v>12575</v>
      </c>
      <c r="C436" s="35" t="s">
        <v>47</v>
      </c>
      <c r="D436" s="18" t="s">
        <v>12576</v>
      </c>
      <c r="E436" s="18" t="s">
        <v>12577</v>
      </c>
    </row>
    <row r="437" ht="18" customHeight="1" spans="1:5">
      <c r="A437" s="36">
        <v>435</v>
      </c>
      <c r="B437" s="35" t="s">
        <v>12578</v>
      </c>
      <c r="C437" s="35" t="s">
        <v>47</v>
      </c>
      <c r="D437" s="18" t="s">
        <v>12579</v>
      </c>
      <c r="E437" s="18" t="s">
        <v>12580</v>
      </c>
    </row>
    <row r="438" ht="18" customHeight="1" spans="1:5">
      <c r="A438" s="36">
        <v>436</v>
      </c>
      <c r="B438" s="35" t="s">
        <v>12581</v>
      </c>
      <c r="C438" s="35" t="s">
        <v>47</v>
      </c>
      <c r="D438" s="18" t="s">
        <v>12582</v>
      </c>
      <c r="E438" s="18" t="s">
        <v>12334</v>
      </c>
    </row>
    <row r="439" ht="18" customHeight="1" spans="1:5">
      <c r="A439" s="36">
        <v>437</v>
      </c>
      <c r="B439" s="35" t="s">
        <v>12583</v>
      </c>
      <c r="C439" s="35" t="s">
        <v>47</v>
      </c>
      <c r="D439" s="18" t="s">
        <v>12584</v>
      </c>
      <c r="E439" s="18" t="s">
        <v>5885</v>
      </c>
    </row>
    <row r="440" ht="18" customHeight="1" spans="1:5">
      <c r="A440" s="36">
        <v>438</v>
      </c>
      <c r="B440" s="35" t="s">
        <v>12585</v>
      </c>
      <c r="C440" s="35" t="s">
        <v>47</v>
      </c>
      <c r="D440" s="18" t="s">
        <v>12586</v>
      </c>
      <c r="E440" s="18" t="s">
        <v>12587</v>
      </c>
    </row>
    <row r="441" ht="18" customHeight="1" spans="1:5">
      <c r="A441" s="36">
        <v>439</v>
      </c>
      <c r="B441" s="35" t="s">
        <v>12588</v>
      </c>
      <c r="C441" s="35" t="s">
        <v>47</v>
      </c>
      <c r="D441" s="18" t="s">
        <v>12589</v>
      </c>
      <c r="E441" s="18" t="s">
        <v>12590</v>
      </c>
    </row>
    <row r="442" ht="18" customHeight="1" spans="1:5">
      <c r="A442" s="36">
        <v>440</v>
      </c>
      <c r="B442" s="35" t="s">
        <v>12591</v>
      </c>
      <c r="C442" s="35" t="s">
        <v>47</v>
      </c>
      <c r="D442" s="18" t="s">
        <v>12592</v>
      </c>
      <c r="E442" s="18" t="s">
        <v>7633</v>
      </c>
    </row>
    <row r="443" ht="18" customHeight="1" spans="1:5">
      <c r="A443" s="36">
        <v>441</v>
      </c>
      <c r="B443" s="35" t="s">
        <v>12593</v>
      </c>
      <c r="C443" s="35" t="s">
        <v>47</v>
      </c>
      <c r="D443" s="18" t="s">
        <v>12594</v>
      </c>
      <c r="E443" s="18" t="s">
        <v>12595</v>
      </c>
    </row>
    <row r="444" ht="18" customHeight="1" spans="1:5">
      <c r="A444" s="36">
        <v>442</v>
      </c>
      <c r="B444" s="35" t="s">
        <v>681</v>
      </c>
      <c r="C444" s="35" t="s">
        <v>47</v>
      </c>
      <c r="D444" s="18" t="s">
        <v>12596</v>
      </c>
      <c r="E444" s="18" t="s">
        <v>12597</v>
      </c>
    </row>
    <row r="445" ht="18" customHeight="1" spans="1:5">
      <c r="A445" s="36">
        <v>443</v>
      </c>
      <c r="B445" s="35" t="s">
        <v>12598</v>
      </c>
      <c r="C445" s="35" t="s">
        <v>47</v>
      </c>
      <c r="D445" s="18" t="s">
        <v>12599</v>
      </c>
      <c r="E445" s="18" t="s">
        <v>12600</v>
      </c>
    </row>
    <row r="446" ht="18" customHeight="1" spans="1:5">
      <c r="A446" s="36">
        <v>444</v>
      </c>
      <c r="B446" s="35" t="s">
        <v>12601</v>
      </c>
      <c r="C446" s="35" t="s">
        <v>47</v>
      </c>
      <c r="D446" s="18" t="s">
        <v>12602</v>
      </c>
      <c r="E446" s="18" t="s">
        <v>12603</v>
      </c>
    </row>
    <row r="447" ht="18" customHeight="1" spans="1:5">
      <c r="A447" s="36">
        <v>445</v>
      </c>
      <c r="B447" s="35" t="s">
        <v>12604</v>
      </c>
      <c r="C447" s="35" t="s">
        <v>47</v>
      </c>
      <c r="D447" s="18" t="s">
        <v>12605</v>
      </c>
      <c r="E447" s="18" t="s">
        <v>11435</v>
      </c>
    </row>
    <row r="448" ht="18" customHeight="1" spans="1:5">
      <c r="A448" s="36">
        <v>446</v>
      </c>
      <c r="B448" s="35" t="s">
        <v>12606</v>
      </c>
      <c r="C448" s="35" t="s">
        <v>47</v>
      </c>
      <c r="D448" s="18" t="s">
        <v>12607</v>
      </c>
      <c r="E448" s="18" t="s">
        <v>12608</v>
      </c>
    </row>
    <row r="449" ht="18" customHeight="1" spans="1:5">
      <c r="A449" s="36">
        <v>447</v>
      </c>
      <c r="B449" s="35" t="s">
        <v>12609</v>
      </c>
      <c r="C449" s="35" t="s">
        <v>47</v>
      </c>
      <c r="D449" s="18" t="s">
        <v>12610</v>
      </c>
      <c r="E449" s="18" t="s">
        <v>12611</v>
      </c>
    </row>
    <row r="450" ht="18" customHeight="1" spans="1:5">
      <c r="A450" s="36">
        <v>448</v>
      </c>
      <c r="B450" s="35" t="s">
        <v>12612</v>
      </c>
      <c r="C450" s="35" t="s">
        <v>47</v>
      </c>
      <c r="D450" s="18" t="s">
        <v>12613</v>
      </c>
      <c r="E450" s="18" t="s">
        <v>6294</v>
      </c>
    </row>
    <row r="451" ht="18" customHeight="1" spans="1:5">
      <c r="A451" s="36">
        <v>449</v>
      </c>
      <c r="B451" s="35" t="s">
        <v>12614</v>
      </c>
      <c r="C451" s="35" t="s">
        <v>47</v>
      </c>
      <c r="D451" s="18" t="s">
        <v>12615</v>
      </c>
      <c r="E451" s="18" t="s">
        <v>12616</v>
      </c>
    </row>
    <row r="452" ht="18" customHeight="1" spans="1:5">
      <c r="A452" s="36">
        <v>450</v>
      </c>
      <c r="B452" s="35" t="s">
        <v>12617</v>
      </c>
      <c r="C452" s="35" t="s">
        <v>7</v>
      </c>
      <c r="D452" s="18" t="s">
        <v>12618</v>
      </c>
      <c r="E452" s="18" t="s">
        <v>8197</v>
      </c>
    </row>
    <row r="453" ht="18" customHeight="1" spans="1:5">
      <c r="A453" s="36">
        <v>451</v>
      </c>
      <c r="B453" s="35" t="s">
        <v>12619</v>
      </c>
      <c r="C453" s="35" t="s">
        <v>7</v>
      </c>
      <c r="D453" s="18" t="s">
        <v>12620</v>
      </c>
      <c r="E453" s="18" t="s">
        <v>12621</v>
      </c>
    </row>
    <row r="454" ht="18" customHeight="1" spans="1:5">
      <c r="A454" s="36">
        <v>452</v>
      </c>
      <c r="B454" s="35" t="s">
        <v>230</v>
      </c>
      <c r="C454" s="35" t="s">
        <v>7</v>
      </c>
      <c r="D454" s="18" t="s">
        <v>12622</v>
      </c>
      <c r="E454" s="18" t="s">
        <v>451</v>
      </c>
    </row>
    <row r="455" ht="18" customHeight="1" spans="1:5">
      <c r="A455" s="36">
        <v>453</v>
      </c>
      <c r="B455" s="35" t="s">
        <v>12623</v>
      </c>
      <c r="C455" s="35" t="s">
        <v>7</v>
      </c>
      <c r="D455" s="18" t="s">
        <v>12624</v>
      </c>
      <c r="E455" s="18" t="s">
        <v>5775</v>
      </c>
    </row>
    <row r="456" ht="18" customHeight="1" spans="1:5">
      <c r="A456" s="36">
        <v>454</v>
      </c>
      <c r="B456" s="35" t="s">
        <v>12625</v>
      </c>
      <c r="C456" s="35" t="s">
        <v>7</v>
      </c>
      <c r="D456" s="18" t="s">
        <v>12626</v>
      </c>
      <c r="E456" s="18" t="s">
        <v>5633</v>
      </c>
    </row>
    <row r="457" ht="18" customHeight="1" spans="1:5">
      <c r="A457" s="36">
        <v>455</v>
      </c>
      <c r="B457" s="35" t="s">
        <v>12627</v>
      </c>
      <c r="C457" s="35" t="s">
        <v>7</v>
      </c>
      <c r="D457" s="18" t="s">
        <v>12628</v>
      </c>
      <c r="E457" s="18" t="s">
        <v>12629</v>
      </c>
    </row>
    <row r="458" ht="18" customHeight="1" spans="1:5">
      <c r="A458" s="36">
        <v>456</v>
      </c>
      <c r="B458" s="35" t="s">
        <v>12630</v>
      </c>
      <c r="C458" s="35" t="s">
        <v>7</v>
      </c>
      <c r="D458" s="18" t="s">
        <v>12631</v>
      </c>
      <c r="E458" s="18" t="s">
        <v>12632</v>
      </c>
    </row>
    <row r="459" ht="18" customHeight="1" spans="1:5">
      <c r="A459" s="36">
        <v>457</v>
      </c>
      <c r="B459" s="35" t="s">
        <v>12633</v>
      </c>
      <c r="C459" s="35" t="s">
        <v>7</v>
      </c>
      <c r="D459" s="18" t="s">
        <v>12634</v>
      </c>
      <c r="E459" s="18" t="s">
        <v>12635</v>
      </c>
    </row>
    <row r="460" ht="18" customHeight="1" spans="1:5">
      <c r="A460" s="36">
        <v>458</v>
      </c>
      <c r="B460" s="35" t="s">
        <v>12636</v>
      </c>
      <c r="C460" s="35" t="s">
        <v>7</v>
      </c>
      <c r="D460" s="18" t="s">
        <v>12637</v>
      </c>
      <c r="E460" s="18" t="s">
        <v>5989</v>
      </c>
    </row>
    <row r="461" ht="18" customHeight="1" spans="1:5">
      <c r="A461" s="36">
        <v>459</v>
      </c>
      <c r="B461" s="35" t="s">
        <v>12638</v>
      </c>
      <c r="C461" s="35" t="s">
        <v>7</v>
      </c>
      <c r="D461" s="18" t="s">
        <v>12639</v>
      </c>
      <c r="E461" s="18" t="s">
        <v>12640</v>
      </c>
    </row>
    <row r="462" ht="18" customHeight="1" spans="1:5">
      <c r="A462" s="36">
        <v>460</v>
      </c>
      <c r="B462" s="35" t="s">
        <v>12641</v>
      </c>
      <c r="C462" s="35" t="s">
        <v>7</v>
      </c>
      <c r="D462" s="18" t="s">
        <v>12642</v>
      </c>
      <c r="E462" s="18" t="s">
        <v>12643</v>
      </c>
    </row>
    <row r="463" ht="18" customHeight="1" spans="1:5">
      <c r="A463" s="36">
        <v>461</v>
      </c>
      <c r="B463" s="35" t="s">
        <v>12644</v>
      </c>
      <c r="C463" s="35" t="s">
        <v>7</v>
      </c>
      <c r="D463" s="18" t="s">
        <v>12645</v>
      </c>
      <c r="E463" s="18" t="s">
        <v>318</v>
      </c>
    </row>
    <row r="464" ht="18" customHeight="1" spans="1:5">
      <c r="A464" s="36">
        <v>462</v>
      </c>
      <c r="B464" s="35" t="s">
        <v>12646</v>
      </c>
      <c r="C464" s="35" t="s">
        <v>7</v>
      </c>
      <c r="D464" s="18" t="s">
        <v>12647</v>
      </c>
      <c r="E464" s="18" t="s">
        <v>12648</v>
      </c>
    </row>
    <row r="465" ht="18" customHeight="1" spans="1:5">
      <c r="A465" s="36">
        <v>463</v>
      </c>
      <c r="B465" s="35" t="s">
        <v>1717</v>
      </c>
      <c r="C465" s="35" t="s">
        <v>7</v>
      </c>
      <c r="D465" s="18" t="s">
        <v>12649</v>
      </c>
      <c r="E465" s="18" t="s">
        <v>12650</v>
      </c>
    </row>
    <row r="466" ht="18" customHeight="1" spans="1:5">
      <c r="A466" s="36">
        <v>464</v>
      </c>
      <c r="B466" s="35" t="s">
        <v>12651</v>
      </c>
      <c r="C466" s="35" t="s">
        <v>7</v>
      </c>
      <c r="D466" s="18" t="s">
        <v>12652</v>
      </c>
      <c r="E466" s="18" t="s">
        <v>12653</v>
      </c>
    </row>
    <row r="467" ht="18" customHeight="1" spans="1:5">
      <c r="A467" s="36">
        <v>465</v>
      </c>
      <c r="B467" s="35" t="s">
        <v>12654</v>
      </c>
      <c r="C467" s="35" t="s">
        <v>7</v>
      </c>
      <c r="D467" s="18" t="s">
        <v>12655</v>
      </c>
      <c r="E467" s="18" t="s">
        <v>245</v>
      </c>
    </row>
    <row r="468" ht="18" customHeight="1" spans="1:5">
      <c r="A468" s="36">
        <v>466</v>
      </c>
      <c r="B468" s="35" t="s">
        <v>12656</v>
      </c>
      <c r="C468" s="35" t="s">
        <v>7</v>
      </c>
      <c r="D468" s="18" t="s">
        <v>12657</v>
      </c>
      <c r="E468" s="18" t="s">
        <v>12658</v>
      </c>
    </row>
    <row r="469" ht="18" customHeight="1" spans="1:5">
      <c r="A469" s="36">
        <v>467</v>
      </c>
      <c r="B469" s="35" t="s">
        <v>12659</v>
      </c>
      <c r="C469" s="35" t="s">
        <v>7</v>
      </c>
      <c r="D469" s="18" t="s">
        <v>12660</v>
      </c>
      <c r="E469" s="18" t="s">
        <v>12661</v>
      </c>
    </row>
    <row r="470" ht="18" customHeight="1" spans="1:5">
      <c r="A470" s="36">
        <v>468</v>
      </c>
      <c r="B470" s="35" t="s">
        <v>12662</v>
      </c>
      <c r="C470" s="35" t="s">
        <v>7</v>
      </c>
      <c r="D470" s="18" t="s">
        <v>12663</v>
      </c>
      <c r="E470" s="18" t="s">
        <v>12664</v>
      </c>
    </row>
    <row r="471" ht="18" customHeight="1" spans="1:5">
      <c r="A471" s="36">
        <v>469</v>
      </c>
      <c r="B471" s="35" t="s">
        <v>12665</v>
      </c>
      <c r="C471" s="35" t="s">
        <v>7</v>
      </c>
      <c r="D471" s="18" t="s">
        <v>12666</v>
      </c>
      <c r="E471" s="18" t="s">
        <v>12667</v>
      </c>
    </row>
    <row r="472" ht="18" customHeight="1" spans="1:5">
      <c r="A472" s="36">
        <v>470</v>
      </c>
      <c r="B472" s="35" t="s">
        <v>12668</v>
      </c>
      <c r="C472" s="35" t="s">
        <v>7</v>
      </c>
      <c r="D472" s="18" t="s">
        <v>12669</v>
      </c>
      <c r="E472" s="18" t="s">
        <v>10818</v>
      </c>
    </row>
    <row r="473" ht="18" customHeight="1" spans="1:5">
      <c r="A473" s="36">
        <v>471</v>
      </c>
      <c r="B473" s="35" t="s">
        <v>12670</v>
      </c>
      <c r="C473" s="35" t="s">
        <v>7</v>
      </c>
      <c r="D473" s="18" t="s">
        <v>12671</v>
      </c>
      <c r="E473" s="18" t="s">
        <v>11900</v>
      </c>
    </row>
    <row r="474" ht="18" customHeight="1" spans="1:5">
      <c r="A474" s="36">
        <v>472</v>
      </c>
      <c r="B474" s="35" t="s">
        <v>12672</v>
      </c>
      <c r="C474" s="35" t="s">
        <v>7</v>
      </c>
      <c r="D474" s="18" t="s">
        <v>12673</v>
      </c>
      <c r="E474" s="18" t="s">
        <v>12674</v>
      </c>
    </row>
    <row r="475" ht="18" customHeight="1" spans="1:5">
      <c r="A475" s="36">
        <v>473</v>
      </c>
      <c r="B475" s="35" t="s">
        <v>12675</v>
      </c>
      <c r="C475" s="35" t="s">
        <v>7</v>
      </c>
      <c r="D475" s="18" t="s">
        <v>12676</v>
      </c>
      <c r="E475" s="18" t="s">
        <v>12677</v>
      </c>
    </row>
    <row r="476" ht="18" customHeight="1" spans="1:5">
      <c r="A476" s="36">
        <v>474</v>
      </c>
      <c r="B476" s="35" t="s">
        <v>12678</v>
      </c>
      <c r="C476" s="35" t="s">
        <v>7</v>
      </c>
      <c r="D476" s="18" t="s">
        <v>12679</v>
      </c>
      <c r="E476" s="18" t="s">
        <v>12680</v>
      </c>
    </row>
    <row r="477" ht="18" customHeight="1" spans="1:5">
      <c r="A477" s="36">
        <v>475</v>
      </c>
      <c r="B477" s="35" t="s">
        <v>12681</v>
      </c>
      <c r="C477" s="35" t="s">
        <v>7</v>
      </c>
      <c r="D477" s="18" t="s">
        <v>12682</v>
      </c>
      <c r="E477" s="18" t="s">
        <v>6708</v>
      </c>
    </row>
    <row r="478" ht="18" customHeight="1" spans="1:5">
      <c r="A478" s="36">
        <v>476</v>
      </c>
      <c r="B478" s="35" t="s">
        <v>12683</v>
      </c>
      <c r="C478" s="35" t="s">
        <v>7</v>
      </c>
      <c r="D478" s="18" t="s">
        <v>12684</v>
      </c>
      <c r="E478" s="18" t="s">
        <v>12685</v>
      </c>
    </row>
    <row r="479" ht="18" customHeight="1" spans="1:5">
      <c r="A479" s="36">
        <v>477</v>
      </c>
      <c r="B479" s="35" t="s">
        <v>12686</v>
      </c>
      <c r="C479" s="35" t="s">
        <v>7</v>
      </c>
      <c r="D479" s="18" t="s">
        <v>12687</v>
      </c>
      <c r="E479" s="18" t="s">
        <v>12688</v>
      </c>
    </row>
    <row r="480" ht="18" customHeight="1" spans="1:5">
      <c r="A480" s="36">
        <v>478</v>
      </c>
      <c r="B480" s="35" t="s">
        <v>12689</v>
      </c>
      <c r="C480" s="35" t="s">
        <v>7</v>
      </c>
      <c r="D480" s="18" t="s">
        <v>12690</v>
      </c>
      <c r="E480" s="18" t="s">
        <v>12691</v>
      </c>
    </row>
    <row r="481" ht="18" customHeight="1" spans="1:5">
      <c r="A481" s="36">
        <v>479</v>
      </c>
      <c r="B481" s="35" t="s">
        <v>12692</v>
      </c>
      <c r="C481" s="35" t="s">
        <v>7</v>
      </c>
      <c r="D481" s="18" t="s">
        <v>12693</v>
      </c>
      <c r="E481" s="18" t="s">
        <v>12694</v>
      </c>
    </row>
    <row r="482" ht="18" customHeight="1" spans="1:5">
      <c r="A482" s="36">
        <v>480</v>
      </c>
      <c r="B482" s="35" t="s">
        <v>12695</v>
      </c>
      <c r="C482" s="35" t="s">
        <v>7</v>
      </c>
      <c r="D482" s="18" t="s">
        <v>12696</v>
      </c>
      <c r="E482" s="18" t="s">
        <v>12697</v>
      </c>
    </row>
    <row r="483" ht="18" customHeight="1" spans="1:5">
      <c r="A483" s="36">
        <v>481</v>
      </c>
      <c r="B483" s="35" t="s">
        <v>12698</v>
      </c>
      <c r="C483" s="35" t="s">
        <v>47</v>
      </c>
      <c r="D483" s="18" t="s">
        <v>12699</v>
      </c>
      <c r="E483" s="18" t="s">
        <v>7539</v>
      </c>
    </row>
    <row r="484" ht="18" customHeight="1" spans="1:5">
      <c r="A484" s="36">
        <v>482</v>
      </c>
      <c r="B484" s="35" t="s">
        <v>12700</v>
      </c>
      <c r="C484" s="35" t="s">
        <v>47</v>
      </c>
      <c r="D484" s="18" t="s">
        <v>12701</v>
      </c>
      <c r="E484" s="18" t="s">
        <v>12702</v>
      </c>
    </row>
    <row r="485" ht="18" customHeight="1" spans="1:5">
      <c r="A485" s="36">
        <v>483</v>
      </c>
      <c r="B485" s="35" t="s">
        <v>12703</v>
      </c>
      <c r="C485" s="35" t="s">
        <v>47</v>
      </c>
      <c r="D485" s="18" t="s">
        <v>12704</v>
      </c>
      <c r="E485" s="18" t="s">
        <v>12705</v>
      </c>
    </row>
    <row r="486" ht="18" customHeight="1" spans="1:5">
      <c r="A486" s="36">
        <v>484</v>
      </c>
      <c r="B486" s="35" t="s">
        <v>12706</v>
      </c>
      <c r="C486" s="35" t="s">
        <v>47</v>
      </c>
      <c r="D486" s="18" t="s">
        <v>11877</v>
      </c>
      <c r="E486" s="18" t="s">
        <v>7071</v>
      </c>
    </row>
    <row r="487" ht="18" customHeight="1" spans="1:5">
      <c r="A487" s="36">
        <v>485</v>
      </c>
      <c r="B487" s="35" t="s">
        <v>12707</v>
      </c>
      <c r="C487" s="35" t="s">
        <v>47</v>
      </c>
      <c r="D487" s="18" t="s">
        <v>12708</v>
      </c>
      <c r="E487" s="18" t="s">
        <v>3961</v>
      </c>
    </row>
    <row r="488" ht="18" customHeight="1" spans="1:5">
      <c r="A488" s="36">
        <v>486</v>
      </c>
      <c r="B488" s="35" t="s">
        <v>12709</v>
      </c>
      <c r="C488" s="35" t="s">
        <v>47</v>
      </c>
      <c r="D488" s="18" t="s">
        <v>12710</v>
      </c>
      <c r="E488" s="18" t="s">
        <v>12711</v>
      </c>
    </row>
    <row r="489" ht="18" customHeight="1" spans="1:5">
      <c r="A489" s="36">
        <v>487</v>
      </c>
      <c r="B489" s="35" t="s">
        <v>12712</v>
      </c>
      <c r="C489" s="35" t="s">
        <v>7</v>
      </c>
      <c r="D489" s="18" t="s">
        <v>12713</v>
      </c>
      <c r="E489" s="18" t="s">
        <v>12714</v>
      </c>
    </row>
    <row r="490" ht="18" customHeight="1" spans="1:5">
      <c r="A490" s="36">
        <v>488</v>
      </c>
      <c r="B490" s="35" t="s">
        <v>12715</v>
      </c>
      <c r="C490" s="35" t="s">
        <v>7</v>
      </c>
      <c r="D490" s="18" t="s">
        <v>12716</v>
      </c>
      <c r="E490" s="18" t="s">
        <v>8994</v>
      </c>
    </row>
    <row r="491" ht="18" customHeight="1" spans="1:5">
      <c r="A491" s="36">
        <v>489</v>
      </c>
      <c r="B491" s="35" t="s">
        <v>12717</v>
      </c>
      <c r="C491" s="35" t="s">
        <v>7</v>
      </c>
      <c r="D491" s="18" t="s">
        <v>12718</v>
      </c>
      <c r="E491" s="18" t="s">
        <v>318</v>
      </c>
    </row>
    <row r="492" ht="18" customHeight="1" spans="1:5">
      <c r="A492" s="36">
        <v>490</v>
      </c>
      <c r="B492" s="35" t="s">
        <v>12719</v>
      </c>
      <c r="C492" s="35" t="s">
        <v>7</v>
      </c>
      <c r="D492" s="18" t="s">
        <v>12720</v>
      </c>
      <c r="E492" s="18" t="s">
        <v>12721</v>
      </c>
    </row>
    <row r="493" ht="18" customHeight="1" spans="1:5">
      <c r="A493" s="36">
        <v>491</v>
      </c>
      <c r="B493" s="35" t="s">
        <v>12722</v>
      </c>
      <c r="C493" s="35" t="s">
        <v>7</v>
      </c>
      <c r="D493" s="18" t="s">
        <v>12723</v>
      </c>
      <c r="E493" s="18" t="s">
        <v>6430</v>
      </c>
    </row>
    <row r="494" ht="18" customHeight="1" spans="1:5">
      <c r="A494" s="36">
        <v>492</v>
      </c>
      <c r="B494" s="35" t="s">
        <v>12724</v>
      </c>
      <c r="C494" s="35" t="s">
        <v>7</v>
      </c>
      <c r="D494" s="18" t="s">
        <v>12725</v>
      </c>
      <c r="E494" s="18" t="s">
        <v>12726</v>
      </c>
    </row>
    <row r="495" ht="18" customHeight="1" spans="1:5">
      <c r="A495" s="36">
        <v>493</v>
      </c>
      <c r="B495" s="35" t="s">
        <v>12727</v>
      </c>
      <c r="C495" s="35" t="s">
        <v>7</v>
      </c>
      <c r="D495" s="18" t="s">
        <v>12728</v>
      </c>
      <c r="E495" s="18" t="s">
        <v>12729</v>
      </c>
    </row>
    <row r="496" ht="18" customHeight="1" spans="1:5">
      <c r="A496" s="36">
        <v>494</v>
      </c>
      <c r="B496" s="35" t="s">
        <v>12730</v>
      </c>
      <c r="C496" s="35" t="s">
        <v>7</v>
      </c>
      <c r="D496" s="18" t="s">
        <v>12731</v>
      </c>
      <c r="E496" s="18" t="s">
        <v>12732</v>
      </c>
    </row>
    <row r="497" ht="18" customHeight="1" spans="1:5">
      <c r="A497" s="36">
        <v>495</v>
      </c>
      <c r="B497" s="35" t="s">
        <v>12733</v>
      </c>
      <c r="C497" s="35" t="s">
        <v>7</v>
      </c>
      <c r="D497" s="18" t="s">
        <v>12734</v>
      </c>
      <c r="E497" s="18" t="s">
        <v>12735</v>
      </c>
    </row>
    <row r="498" ht="18" customHeight="1" spans="1:5">
      <c r="A498" s="36">
        <v>496</v>
      </c>
      <c r="B498" s="35" t="s">
        <v>12736</v>
      </c>
      <c r="C498" s="35" t="s">
        <v>7</v>
      </c>
      <c r="D498" s="18" t="s">
        <v>12634</v>
      </c>
      <c r="E498" s="18" t="s">
        <v>6636</v>
      </c>
    </row>
    <row r="499" ht="18" customHeight="1" spans="1:5">
      <c r="A499" s="36">
        <v>497</v>
      </c>
      <c r="B499" s="35" t="s">
        <v>12737</v>
      </c>
      <c r="C499" s="35" t="s">
        <v>7</v>
      </c>
      <c r="D499" s="18" t="s">
        <v>12738</v>
      </c>
      <c r="E499" s="18" t="s">
        <v>12739</v>
      </c>
    </row>
    <row r="500" ht="18" customHeight="1" spans="1:5">
      <c r="A500" s="36">
        <v>498</v>
      </c>
      <c r="B500" s="35" t="s">
        <v>12740</v>
      </c>
      <c r="C500" s="35" t="s">
        <v>7</v>
      </c>
      <c r="D500" s="18" t="s">
        <v>12741</v>
      </c>
      <c r="E500" s="18" t="s">
        <v>12742</v>
      </c>
    </row>
    <row r="501" ht="18" customHeight="1" spans="1:5">
      <c r="A501" s="36">
        <v>499</v>
      </c>
      <c r="B501" s="35" t="s">
        <v>12743</v>
      </c>
      <c r="C501" s="35" t="s">
        <v>7</v>
      </c>
      <c r="D501" s="18" t="s">
        <v>12744</v>
      </c>
      <c r="E501" s="18" t="s">
        <v>12745</v>
      </c>
    </row>
    <row r="502" ht="18" customHeight="1" spans="1:5">
      <c r="A502" s="36">
        <v>500</v>
      </c>
      <c r="B502" s="35" t="s">
        <v>9222</v>
      </c>
      <c r="C502" s="35" t="s">
        <v>7</v>
      </c>
      <c r="D502" s="18" t="s">
        <v>12746</v>
      </c>
      <c r="E502" s="18" t="s">
        <v>7369</v>
      </c>
    </row>
    <row r="503" ht="18" customHeight="1" spans="1:5">
      <c r="A503" s="36">
        <v>501</v>
      </c>
      <c r="B503" s="35" t="s">
        <v>12747</v>
      </c>
      <c r="C503" s="35" t="s">
        <v>7</v>
      </c>
      <c r="D503" s="18" t="s">
        <v>12748</v>
      </c>
      <c r="E503" s="18" t="s">
        <v>12749</v>
      </c>
    </row>
    <row r="504" ht="18" customHeight="1" spans="1:5">
      <c r="A504" s="36">
        <v>502</v>
      </c>
      <c r="B504" s="35" t="s">
        <v>12750</v>
      </c>
      <c r="C504" s="35" t="s">
        <v>7</v>
      </c>
      <c r="D504" s="18" t="s">
        <v>12751</v>
      </c>
      <c r="E504" s="18" t="s">
        <v>10245</v>
      </c>
    </row>
    <row r="505" ht="18" customHeight="1" spans="1:5">
      <c r="A505" s="36">
        <v>503</v>
      </c>
      <c r="B505" s="35" t="s">
        <v>12752</v>
      </c>
      <c r="C505" s="35" t="s">
        <v>7</v>
      </c>
      <c r="D505" s="18" t="s">
        <v>12753</v>
      </c>
      <c r="E505" s="18" t="s">
        <v>6862</v>
      </c>
    </row>
    <row r="506" ht="18" customHeight="1" spans="1:5">
      <c r="A506" s="36">
        <v>504</v>
      </c>
      <c r="B506" s="35" t="s">
        <v>12754</v>
      </c>
      <c r="C506" s="35" t="s">
        <v>7</v>
      </c>
      <c r="D506" s="18" t="s">
        <v>12755</v>
      </c>
      <c r="E506" s="18" t="s">
        <v>6119</v>
      </c>
    </row>
    <row r="507" ht="18" customHeight="1" spans="1:5">
      <c r="A507" s="36">
        <v>505</v>
      </c>
      <c r="B507" s="35" t="s">
        <v>12756</v>
      </c>
      <c r="C507" s="35" t="s">
        <v>7</v>
      </c>
      <c r="D507" s="18" t="s">
        <v>12757</v>
      </c>
      <c r="E507" s="18" t="s">
        <v>12729</v>
      </c>
    </row>
    <row r="508" ht="18" customHeight="1" spans="1:5">
      <c r="A508" s="36">
        <v>506</v>
      </c>
      <c r="B508" s="35" t="s">
        <v>12758</v>
      </c>
      <c r="C508" s="35" t="s">
        <v>7</v>
      </c>
      <c r="D508" s="18" t="s">
        <v>12759</v>
      </c>
      <c r="E508" s="18" t="s">
        <v>12760</v>
      </c>
    </row>
    <row r="509" ht="18" customHeight="1" spans="1:5">
      <c r="A509" s="36">
        <v>507</v>
      </c>
      <c r="B509" s="35" t="s">
        <v>2247</v>
      </c>
      <c r="C509" s="35" t="s">
        <v>7</v>
      </c>
      <c r="D509" s="18" t="s">
        <v>12761</v>
      </c>
      <c r="E509" s="18" t="s">
        <v>12762</v>
      </c>
    </row>
    <row r="510" ht="18" customHeight="1" spans="1:5">
      <c r="A510" s="36">
        <v>508</v>
      </c>
      <c r="B510" s="35" t="s">
        <v>12763</v>
      </c>
      <c r="C510" s="35" t="s">
        <v>7</v>
      </c>
      <c r="D510" s="18" t="s">
        <v>12764</v>
      </c>
      <c r="E510" s="18" t="s">
        <v>12765</v>
      </c>
    </row>
    <row r="511" ht="18" customHeight="1" spans="1:5">
      <c r="A511" s="36">
        <v>509</v>
      </c>
      <c r="B511" s="35" t="s">
        <v>12766</v>
      </c>
      <c r="C511" s="35" t="s">
        <v>7</v>
      </c>
      <c r="D511" s="18" t="s">
        <v>12767</v>
      </c>
      <c r="E511" s="18" t="s">
        <v>12768</v>
      </c>
    </row>
    <row r="512" ht="18" customHeight="1" spans="1:5">
      <c r="A512" s="36">
        <v>510</v>
      </c>
      <c r="B512" s="35" t="s">
        <v>12769</v>
      </c>
      <c r="C512" s="35" t="s">
        <v>7</v>
      </c>
      <c r="D512" s="18" t="s">
        <v>12770</v>
      </c>
      <c r="E512" s="18" t="s">
        <v>12771</v>
      </c>
    </row>
    <row r="513" ht="18" customHeight="1" spans="1:5">
      <c r="A513" s="36">
        <v>511</v>
      </c>
      <c r="B513" s="35" t="s">
        <v>12772</v>
      </c>
      <c r="C513" s="35" t="s">
        <v>7</v>
      </c>
      <c r="D513" s="18" t="s">
        <v>12773</v>
      </c>
      <c r="E513" s="18" t="s">
        <v>8915</v>
      </c>
    </row>
    <row r="514" ht="18" customHeight="1" spans="1:5">
      <c r="A514" s="36">
        <v>512</v>
      </c>
      <c r="B514" s="35" t="s">
        <v>12774</v>
      </c>
      <c r="C514" s="35" t="s">
        <v>7</v>
      </c>
      <c r="D514" s="18" t="s">
        <v>12775</v>
      </c>
      <c r="E514" s="18" t="s">
        <v>12776</v>
      </c>
    </row>
    <row r="515" ht="18" customHeight="1" spans="1:5">
      <c r="A515" s="36">
        <v>513</v>
      </c>
      <c r="B515" s="35" t="s">
        <v>12777</v>
      </c>
      <c r="C515" s="35" t="s">
        <v>47</v>
      </c>
      <c r="D515" s="18" t="s">
        <v>12778</v>
      </c>
      <c r="E515" s="18" t="s">
        <v>12779</v>
      </c>
    </row>
    <row r="516" ht="18" customHeight="1" spans="1:5">
      <c r="A516" s="36">
        <v>514</v>
      </c>
      <c r="B516" s="35" t="s">
        <v>8280</v>
      </c>
      <c r="C516" s="35" t="s">
        <v>47</v>
      </c>
      <c r="D516" s="18" t="s">
        <v>12780</v>
      </c>
      <c r="E516" s="18" t="s">
        <v>12781</v>
      </c>
    </row>
    <row r="517" ht="18" customHeight="1" spans="1:5">
      <c r="A517" s="36">
        <v>515</v>
      </c>
      <c r="B517" s="35" t="s">
        <v>12782</v>
      </c>
      <c r="C517" s="35" t="s">
        <v>47</v>
      </c>
      <c r="D517" s="18" t="s">
        <v>12783</v>
      </c>
      <c r="E517" s="18" t="s">
        <v>8922</v>
      </c>
    </row>
    <row r="518" ht="18" customHeight="1" spans="1:5">
      <c r="A518" s="36">
        <v>516</v>
      </c>
      <c r="B518" s="35" t="s">
        <v>12784</v>
      </c>
      <c r="C518" s="35" t="s">
        <v>47</v>
      </c>
      <c r="D518" s="18" t="s">
        <v>12785</v>
      </c>
      <c r="E518" s="18" t="s">
        <v>12786</v>
      </c>
    </row>
    <row r="519" ht="18" customHeight="1" spans="1:5">
      <c r="A519" s="36">
        <v>517</v>
      </c>
      <c r="B519" s="35" t="s">
        <v>12787</v>
      </c>
      <c r="C519" s="35" t="s">
        <v>47</v>
      </c>
      <c r="D519" s="18" t="s">
        <v>12788</v>
      </c>
      <c r="E519" s="18" t="s">
        <v>5820</v>
      </c>
    </row>
    <row r="520" ht="18" customHeight="1" spans="1:5">
      <c r="A520" s="36">
        <v>518</v>
      </c>
      <c r="B520" s="35" t="s">
        <v>12789</v>
      </c>
      <c r="C520" s="35" t="s">
        <v>47</v>
      </c>
      <c r="D520" s="18" t="s">
        <v>12790</v>
      </c>
      <c r="E520" s="18" t="s">
        <v>8583</v>
      </c>
    </row>
    <row r="521" ht="18" customHeight="1" spans="1:5">
      <c r="A521" s="36">
        <v>519</v>
      </c>
      <c r="B521" s="35" t="s">
        <v>12791</v>
      </c>
      <c r="C521" s="35" t="s">
        <v>47</v>
      </c>
      <c r="D521" s="18" t="s">
        <v>12792</v>
      </c>
      <c r="E521" s="18" t="s">
        <v>12793</v>
      </c>
    </row>
    <row r="522" ht="18" customHeight="1" spans="1:5">
      <c r="A522" s="36">
        <v>520</v>
      </c>
      <c r="B522" s="35" t="s">
        <v>12794</v>
      </c>
      <c r="C522" s="35" t="s">
        <v>47</v>
      </c>
      <c r="D522" s="18" t="s">
        <v>12795</v>
      </c>
      <c r="E522" s="18" t="s">
        <v>6809</v>
      </c>
    </row>
    <row r="523" ht="18" customHeight="1" spans="1:5">
      <c r="A523" s="36">
        <v>521</v>
      </c>
      <c r="B523" s="35" t="s">
        <v>12796</v>
      </c>
      <c r="C523" s="35" t="s">
        <v>47</v>
      </c>
      <c r="D523" s="18" t="s">
        <v>12797</v>
      </c>
      <c r="E523" s="18" t="s">
        <v>12798</v>
      </c>
    </row>
    <row r="524" ht="18" customHeight="1" spans="1:5">
      <c r="A524" s="36">
        <v>522</v>
      </c>
      <c r="B524" s="35" t="s">
        <v>12799</v>
      </c>
      <c r="C524" s="35" t="s">
        <v>47</v>
      </c>
      <c r="D524" s="18" t="s">
        <v>12800</v>
      </c>
      <c r="E524" s="18" t="s">
        <v>12801</v>
      </c>
    </row>
    <row r="525" ht="18" customHeight="1" spans="1:5">
      <c r="A525" s="36">
        <v>523</v>
      </c>
      <c r="B525" s="35" t="s">
        <v>12802</v>
      </c>
      <c r="C525" s="35" t="s">
        <v>47</v>
      </c>
      <c r="D525" s="18" t="s">
        <v>12803</v>
      </c>
      <c r="E525" s="18" t="s">
        <v>12804</v>
      </c>
    </row>
    <row r="526" ht="18" customHeight="1" spans="1:5">
      <c r="A526" s="36">
        <v>524</v>
      </c>
      <c r="B526" s="35" t="s">
        <v>12805</v>
      </c>
      <c r="C526" s="35" t="s">
        <v>7</v>
      </c>
      <c r="D526" s="18" t="s">
        <v>12806</v>
      </c>
      <c r="E526" s="18" t="s">
        <v>11466</v>
      </c>
    </row>
    <row r="527" ht="18" customHeight="1" spans="1:5">
      <c r="A527" s="36">
        <v>525</v>
      </c>
      <c r="B527" s="35" t="s">
        <v>12807</v>
      </c>
      <c r="C527" s="35" t="s">
        <v>7</v>
      </c>
      <c r="D527" s="18" t="s">
        <v>12215</v>
      </c>
      <c r="E527" s="18" t="s">
        <v>12808</v>
      </c>
    </row>
    <row r="528" ht="18" customHeight="1" spans="1:5">
      <c r="A528" s="36">
        <v>526</v>
      </c>
      <c r="B528" s="35" t="s">
        <v>12809</v>
      </c>
      <c r="C528" s="35" t="s">
        <v>7</v>
      </c>
      <c r="D528" s="18" t="s">
        <v>12810</v>
      </c>
      <c r="E528" s="18" t="s">
        <v>12811</v>
      </c>
    </row>
    <row r="529" ht="18" customHeight="1" spans="1:5">
      <c r="A529" s="36">
        <v>527</v>
      </c>
      <c r="B529" s="35" t="s">
        <v>12812</v>
      </c>
      <c r="C529" s="35" t="s">
        <v>7</v>
      </c>
      <c r="D529" s="18" t="s">
        <v>12813</v>
      </c>
      <c r="E529" s="18" t="s">
        <v>10654</v>
      </c>
    </row>
    <row r="530" ht="18" customHeight="1" spans="1:5">
      <c r="A530" s="36">
        <v>528</v>
      </c>
      <c r="B530" s="35" t="s">
        <v>12814</v>
      </c>
      <c r="C530" s="35" t="s">
        <v>7</v>
      </c>
      <c r="D530" s="18" t="s">
        <v>12815</v>
      </c>
      <c r="E530" s="18" t="s">
        <v>12816</v>
      </c>
    </row>
    <row r="531" ht="18" customHeight="1" spans="1:5">
      <c r="A531" s="36">
        <v>529</v>
      </c>
      <c r="B531" s="35" t="s">
        <v>12817</v>
      </c>
      <c r="C531" s="35" t="s">
        <v>7</v>
      </c>
      <c r="D531" s="18" t="s">
        <v>12818</v>
      </c>
      <c r="E531" s="18" t="s">
        <v>33</v>
      </c>
    </row>
    <row r="532" ht="18" customHeight="1" spans="1:5">
      <c r="A532" s="36">
        <v>530</v>
      </c>
      <c r="B532" s="35" t="s">
        <v>12819</v>
      </c>
      <c r="C532" s="35" t="s">
        <v>7</v>
      </c>
      <c r="D532" s="18" t="s">
        <v>12820</v>
      </c>
      <c r="E532" s="18" t="s">
        <v>12821</v>
      </c>
    </row>
    <row r="533" ht="18" customHeight="1" spans="1:5">
      <c r="A533" s="36">
        <v>531</v>
      </c>
      <c r="B533" s="35" t="s">
        <v>12822</v>
      </c>
      <c r="C533" s="35" t="s">
        <v>7</v>
      </c>
      <c r="D533" s="18" t="s">
        <v>12823</v>
      </c>
      <c r="E533" s="18" t="s">
        <v>6636</v>
      </c>
    </row>
    <row r="534" ht="18" customHeight="1" spans="1:5">
      <c r="A534" s="36">
        <v>532</v>
      </c>
      <c r="B534" s="35" t="s">
        <v>12824</v>
      </c>
      <c r="C534" s="35" t="s">
        <v>7</v>
      </c>
      <c r="D534" s="18" t="s">
        <v>12825</v>
      </c>
      <c r="E534" s="18" t="s">
        <v>10719</v>
      </c>
    </row>
    <row r="535" ht="18" customHeight="1" spans="1:5">
      <c r="A535" s="36">
        <v>533</v>
      </c>
      <c r="B535" s="35" t="s">
        <v>3088</v>
      </c>
      <c r="C535" s="35" t="s">
        <v>7</v>
      </c>
      <c r="D535" s="18" t="s">
        <v>11565</v>
      </c>
      <c r="E535" s="18" t="s">
        <v>7423</v>
      </c>
    </row>
    <row r="536" ht="18" customHeight="1" spans="1:5">
      <c r="A536" s="36">
        <v>534</v>
      </c>
      <c r="B536" s="35" t="s">
        <v>328</v>
      </c>
      <c r="C536" s="35" t="s">
        <v>7</v>
      </c>
      <c r="D536" s="18" t="s">
        <v>12189</v>
      </c>
      <c r="E536" s="18" t="s">
        <v>596</v>
      </c>
    </row>
    <row r="537" ht="18" customHeight="1" spans="1:5">
      <c r="A537" s="36">
        <v>535</v>
      </c>
      <c r="B537" s="35" t="s">
        <v>12826</v>
      </c>
      <c r="C537" s="35" t="s">
        <v>7</v>
      </c>
      <c r="D537" s="18" t="s">
        <v>12827</v>
      </c>
      <c r="E537" s="18" t="s">
        <v>12828</v>
      </c>
    </row>
    <row r="538" ht="18" customHeight="1" spans="1:5">
      <c r="A538" s="36">
        <v>536</v>
      </c>
      <c r="B538" s="35" t="s">
        <v>12829</v>
      </c>
      <c r="C538" s="35" t="s">
        <v>7</v>
      </c>
      <c r="D538" s="18" t="s">
        <v>12830</v>
      </c>
      <c r="E538" s="18" t="s">
        <v>12831</v>
      </c>
    </row>
    <row r="539" ht="18" customHeight="1" spans="1:5">
      <c r="A539" s="36">
        <v>537</v>
      </c>
      <c r="B539" s="35" t="s">
        <v>12832</v>
      </c>
      <c r="C539" s="35" t="s">
        <v>7</v>
      </c>
      <c r="D539" s="18" t="s">
        <v>12833</v>
      </c>
      <c r="E539" s="18" t="s">
        <v>12834</v>
      </c>
    </row>
    <row r="540" ht="18" customHeight="1" spans="1:5">
      <c r="A540" s="36">
        <v>538</v>
      </c>
      <c r="B540" s="35" t="s">
        <v>12835</v>
      </c>
      <c r="C540" s="35" t="s">
        <v>7</v>
      </c>
      <c r="D540" s="18" t="s">
        <v>12836</v>
      </c>
      <c r="E540" s="18" t="s">
        <v>12837</v>
      </c>
    </row>
    <row r="541" ht="18" customHeight="1" spans="1:5">
      <c r="A541" s="36">
        <v>539</v>
      </c>
      <c r="B541" s="35" t="s">
        <v>12838</v>
      </c>
      <c r="C541" s="35" t="s">
        <v>7</v>
      </c>
      <c r="D541" s="18" t="s">
        <v>12839</v>
      </c>
      <c r="E541" s="18" t="s">
        <v>9288</v>
      </c>
    </row>
    <row r="542" ht="18" customHeight="1" spans="1:5">
      <c r="A542" s="36">
        <v>540</v>
      </c>
      <c r="B542" s="35" t="s">
        <v>9688</v>
      </c>
      <c r="C542" s="35" t="s">
        <v>7</v>
      </c>
      <c r="D542" s="18" t="s">
        <v>12840</v>
      </c>
      <c r="E542" s="18" t="s">
        <v>5565</v>
      </c>
    </row>
    <row r="543" ht="18" customHeight="1" spans="1:5">
      <c r="A543" s="36">
        <v>541</v>
      </c>
      <c r="B543" s="35" t="s">
        <v>12841</v>
      </c>
      <c r="C543" s="35" t="s">
        <v>7</v>
      </c>
      <c r="D543" s="18" t="s">
        <v>12842</v>
      </c>
      <c r="E543" s="18" t="s">
        <v>8044</v>
      </c>
    </row>
    <row r="544" ht="18" customHeight="1" spans="1:5">
      <c r="A544" s="36">
        <v>542</v>
      </c>
      <c r="B544" s="35" t="s">
        <v>12843</v>
      </c>
      <c r="C544" s="35" t="s">
        <v>7</v>
      </c>
      <c r="D544" s="18" t="s">
        <v>12844</v>
      </c>
      <c r="E544" s="18" t="s">
        <v>11927</v>
      </c>
    </row>
    <row r="545" ht="18" customHeight="1" spans="1:5">
      <c r="A545" s="36">
        <v>543</v>
      </c>
      <c r="B545" s="35" t="s">
        <v>12845</v>
      </c>
      <c r="C545" s="35" t="s">
        <v>7</v>
      </c>
      <c r="D545" s="18" t="s">
        <v>12846</v>
      </c>
      <c r="E545" s="18" t="s">
        <v>8694</v>
      </c>
    </row>
    <row r="546" ht="18" customHeight="1" spans="1:5">
      <c r="A546" s="36">
        <v>544</v>
      </c>
      <c r="B546" s="35" t="s">
        <v>12847</v>
      </c>
      <c r="C546" s="35" t="s">
        <v>7</v>
      </c>
      <c r="D546" s="18" t="s">
        <v>11964</v>
      </c>
      <c r="E546" s="18" t="s">
        <v>9978</v>
      </c>
    </row>
    <row r="547" ht="18" customHeight="1" spans="1:5">
      <c r="A547" s="36">
        <v>545</v>
      </c>
      <c r="B547" s="35" t="s">
        <v>12848</v>
      </c>
      <c r="C547" s="35" t="s">
        <v>7</v>
      </c>
      <c r="D547" s="18" t="s">
        <v>12849</v>
      </c>
      <c r="E547" s="18" t="s">
        <v>12850</v>
      </c>
    </row>
    <row r="548" ht="18" customHeight="1" spans="1:5">
      <c r="A548" s="36">
        <v>546</v>
      </c>
      <c r="B548" s="35" t="s">
        <v>12851</v>
      </c>
      <c r="C548" s="35" t="s">
        <v>7</v>
      </c>
      <c r="D548" s="18" t="s">
        <v>12215</v>
      </c>
      <c r="E548" s="18" t="s">
        <v>11006</v>
      </c>
    </row>
    <row r="549" ht="18" customHeight="1" spans="1:5">
      <c r="A549" s="36">
        <v>547</v>
      </c>
      <c r="B549" s="35" t="s">
        <v>12852</v>
      </c>
      <c r="C549" s="35" t="s">
        <v>7</v>
      </c>
      <c r="D549" s="18" t="s">
        <v>12853</v>
      </c>
      <c r="E549" s="18" t="s">
        <v>12854</v>
      </c>
    </row>
    <row r="550" ht="18" customHeight="1" spans="1:5">
      <c r="A550" s="36">
        <v>548</v>
      </c>
      <c r="B550" s="35" t="s">
        <v>12855</v>
      </c>
      <c r="C550" s="35" t="s">
        <v>7</v>
      </c>
      <c r="D550" s="18" t="s">
        <v>12856</v>
      </c>
      <c r="E550" s="18" t="s">
        <v>12857</v>
      </c>
    </row>
    <row r="551" ht="18" customHeight="1" spans="1:5">
      <c r="A551" s="36">
        <v>549</v>
      </c>
      <c r="B551" s="35" t="s">
        <v>12858</v>
      </c>
      <c r="C551" s="35" t="s">
        <v>7</v>
      </c>
      <c r="D551" s="18" t="s">
        <v>12859</v>
      </c>
      <c r="E551" s="18" t="s">
        <v>6628</v>
      </c>
    </row>
    <row r="552" ht="18" customHeight="1" spans="1:5">
      <c r="A552" s="36">
        <v>550</v>
      </c>
      <c r="B552" s="35" t="s">
        <v>12860</v>
      </c>
      <c r="C552" s="35" t="s">
        <v>7</v>
      </c>
      <c r="D552" s="18" t="s">
        <v>12861</v>
      </c>
      <c r="E552" s="18" t="s">
        <v>10372</v>
      </c>
    </row>
    <row r="553" ht="18" customHeight="1" spans="1:5">
      <c r="A553" s="36">
        <v>551</v>
      </c>
      <c r="B553" s="35" t="s">
        <v>12862</v>
      </c>
      <c r="C553" s="35" t="s">
        <v>7</v>
      </c>
      <c r="D553" s="18" t="s">
        <v>12863</v>
      </c>
      <c r="E553" s="18" t="s">
        <v>12864</v>
      </c>
    </row>
    <row r="554" ht="18" customHeight="1" spans="1:5">
      <c r="A554" s="36">
        <v>552</v>
      </c>
      <c r="B554" s="35" t="s">
        <v>12865</v>
      </c>
      <c r="C554" s="35" t="s">
        <v>7</v>
      </c>
      <c r="D554" s="18" t="s">
        <v>12866</v>
      </c>
      <c r="E554" s="18" t="s">
        <v>12867</v>
      </c>
    </row>
    <row r="555" ht="18" customHeight="1" spans="1:5">
      <c r="A555" s="36">
        <v>553</v>
      </c>
      <c r="B555" s="35" t="s">
        <v>12868</v>
      </c>
      <c r="C555" s="35" t="s">
        <v>7</v>
      </c>
      <c r="D555" s="18" t="s">
        <v>12869</v>
      </c>
      <c r="E555" s="18" t="s">
        <v>12870</v>
      </c>
    </row>
    <row r="556" ht="18" customHeight="1" spans="1:5">
      <c r="A556" s="36">
        <v>554</v>
      </c>
      <c r="B556" s="35" t="s">
        <v>12871</v>
      </c>
      <c r="C556" s="35" t="s">
        <v>7</v>
      </c>
      <c r="D556" s="18" t="s">
        <v>12872</v>
      </c>
      <c r="E556" s="18" t="s">
        <v>5605</v>
      </c>
    </row>
    <row r="557" ht="18" customHeight="1" spans="1:5">
      <c r="A557" s="36">
        <v>555</v>
      </c>
      <c r="B557" s="35" t="s">
        <v>12873</v>
      </c>
      <c r="C557" s="35" t="s">
        <v>7</v>
      </c>
      <c r="D557" s="18" t="s">
        <v>11931</v>
      </c>
      <c r="E557" s="18" t="s">
        <v>564</v>
      </c>
    </row>
    <row r="558" ht="18" customHeight="1" spans="1:5">
      <c r="A558" s="36">
        <v>556</v>
      </c>
      <c r="B558" s="35" t="s">
        <v>1687</v>
      </c>
      <c r="C558" s="35" t="s">
        <v>7</v>
      </c>
      <c r="D558" s="18" t="s">
        <v>11597</v>
      </c>
      <c r="E558" s="18" t="s">
        <v>12874</v>
      </c>
    </row>
    <row r="559" ht="18" customHeight="1" spans="1:5">
      <c r="A559" s="36">
        <v>557</v>
      </c>
      <c r="B559" s="35" t="s">
        <v>335</v>
      </c>
      <c r="C559" s="35" t="s">
        <v>7</v>
      </c>
      <c r="D559" s="18" t="s">
        <v>12875</v>
      </c>
      <c r="E559" s="18" t="s">
        <v>12876</v>
      </c>
    </row>
    <row r="560" ht="18" customHeight="1" spans="1:5">
      <c r="A560" s="36">
        <v>558</v>
      </c>
      <c r="B560" s="35" t="s">
        <v>12877</v>
      </c>
      <c r="C560" s="35" t="s">
        <v>7</v>
      </c>
      <c r="D560" s="18" t="s">
        <v>12878</v>
      </c>
      <c r="E560" s="18" t="s">
        <v>11829</v>
      </c>
    </row>
    <row r="561" ht="18" customHeight="1" spans="1:5">
      <c r="A561" s="36">
        <v>559</v>
      </c>
      <c r="B561" s="35" t="s">
        <v>12879</v>
      </c>
      <c r="C561" s="35" t="s">
        <v>7</v>
      </c>
      <c r="D561" s="18" t="s">
        <v>12880</v>
      </c>
      <c r="E561" s="18" t="s">
        <v>12881</v>
      </c>
    </row>
    <row r="562" ht="18" customHeight="1" spans="1:5">
      <c r="A562" s="36">
        <v>560</v>
      </c>
      <c r="B562" s="35" t="s">
        <v>12882</v>
      </c>
      <c r="C562" s="35" t="s">
        <v>7</v>
      </c>
      <c r="D562" s="18" t="s">
        <v>12883</v>
      </c>
      <c r="E562" s="18" t="s">
        <v>11538</v>
      </c>
    </row>
    <row r="563" ht="18" customHeight="1" spans="1:5">
      <c r="A563" s="36">
        <v>561</v>
      </c>
      <c r="B563" s="35" t="s">
        <v>12884</v>
      </c>
      <c r="C563" s="35" t="s">
        <v>7</v>
      </c>
      <c r="D563" s="18" t="s">
        <v>12885</v>
      </c>
      <c r="E563" s="18" t="s">
        <v>8623</v>
      </c>
    </row>
    <row r="564" ht="18" customHeight="1" spans="1:5">
      <c r="A564" s="36">
        <v>562</v>
      </c>
      <c r="B564" s="35" t="s">
        <v>12886</v>
      </c>
      <c r="C564" s="35" t="s">
        <v>7</v>
      </c>
      <c r="D564" s="18" t="s">
        <v>12887</v>
      </c>
      <c r="E564" s="18" t="s">
        <v>12888</v>
      </c>
    </row>
    <row r="565" ht="18" customHeight="1" spans="1:5">
      <c r="A565" s="36">
        <v>563</v>
      </c>
      <c r="B565" s="35" t="s">
        <v>12889</v>
      </c>
      <c r="C565" s="35" t="s">
        <v>7</v>
      </c>
      <c r="D565" s="18" t="s">
        <v>12890</v>
      </c>
      <c r="E565" s="18" t="s">
        <v>12891</v>
      </c>
    </row>
    <row r="566" ht="18" customHeight="1" spans="1:5">
      <c r="A566" s="36">
        <v>564</v>
      </c>
      <c r="B566" s="35" t="s">
        <v>12892</v>
      </c>
      <c r="C566" s="35" t="s">
        <v>7</v>
      </c>
      <c r="D566" s="18" t="s">
        <v>12893</v>
      </c>
      <c r="E566" s="18" t="s">
        <v>6997</v>
      </c>
    </row>
    <row r="567" ht="18" customHeight="1" spans="1:5">
      <c r="A567" s="36">
        <v>565</v>
      </c>
      <c r="B567" s="35" t="s">
        <v>12894</v>
      </c>
      <c r="C567" s="35" t="s">
        <v>7</v>
      </c>
      <c r="D567" s="18" t="s">
        <v>12895</v>
      </c>
      <c r="E567" s="18" t="s">
        <v>12896</v>
      </c>
    </row>
    <row r="568" ht="18" customHeight="1" spans="1:5">
      <c r="A568" s="36">
        <v>566</v>
      </c>
      <c r="B568" s="35" t="s">
        <v>12897</v>
      </c>
      <c r="C568" s="35" t="s">
        <v>7</v>
      </c>
      <c r="D568" s="18" t="s">
        <v>12898</v>
      </c>
      <c r="E568" s="18" t="s">
        <v>12899</v>
      </c>
    </row>
    <row r="569" ht="18" customHeight="1" spans="1:5">
      <c r="A569" s="36">
        <v>567</v>
      </c>
      <c r="B569" s="35" t="s">
        <v>12900</v>
      </c>
      <c r="C569" s="35" t="s">
        <v>7</v>
      </c>
      <c r="D569" s="18" t="s">
        <v>12901</v>
      </c>
      <c r="E569" s="18" t="s">
        <v>12429</v>
      </c>
    </row>
    <row r="570" ht="18" customHeight="1" spans="1:5">
      <c r="A570" s="36">
        <v>568</v>
      </c>
      <c r="B570" s="35" t="s">
        <v>12902</v>
      </c>
      <c r="C570" s="35" t="s">
        <v>7</v>
      </c>
      <c r="D570" s="18" t="s">
        <v>12903</v>
      </c>
      <c r="E570" s="18" t="s">
        <v>7423</v>
      </c>
    </row>
    <row r="571" ht="18" customHeight="1" spans="1:5">
      <c r="A571" s="36">
        <v>569</v>
      </c>
      <c r="B571" s="35" t="s">
        <v>12904</v>
      </c>
      <c r="C571" s="35" t="s">
        <v>7</v>
      </c>
      <c r="D571" s="18" t="s">
        <v>12905</v>
      </c>
      <c r="E571" s="18" t="s">
        <v>10190</v>
      </c>
    </row>
    <row r="572" ht="18" customHeight="1" spans="1:5">
      <c r="A572" s="36">
        <v>570</v>
      </c>
      <c r="B572" s="35" t="s">
        <v>12906</v>
      </c>
      <c r="C572" s="35" t="s">
        <v>7</v>
      </c>
      <c r="D572" s="18" t="s">
        <v>12907</v>
      </c>
      <c r="E572" s="18" t="s">
        <v>3945</v>
      </c>
    </row>
    <row r="573" ht="18" customHeight="1" spans="1:5">
      <c r="A573" s="36">
        <v>571</v>
      </c>
      <c r="B573" s="35" t="s">
        <v>12908</v>
      </c>
      <c r="C573" s="35" t="s">
        <v>47</v>
      </c>
      <c r="D573" s="18" t="s">
        <v>12909</v>
      </c>
      <c r="E573" s="18" t="s">
        <v>12910</v>
      </c>
    </row>
    <row r="574" ht="18" customHeight="1" spans="1:5">
      <c r="A574" s="36">
        <v>572</v>
      </c>
      <c r="B574" s="35" t="s">
        <v>12911</v>
      </c>
      <c r="C574" s="35" t="s">
        <v>47</v>
      </c>
      <c r="D574" s="18" t="s">
        <v>12912</v>
      </c>
      <c r="E574" s="18" t="s">
        <v>12913</v>
      </c>
    </row>
    <row r="575" ht="18" customHeight="1" spans="1:5">
      <c r="A575" s="36">
        <v>573</v>
      </c>
      <c r="B575" s="35" t="s">
        <v>12914</v>
      </c>
      <c r="C575" s="35" t="s">
        <v>47</v>
      </c>
      <c r="D575" s="18" t="s">
        <v>12915</v>
      </c>
      <c r="E575" s="18" t="s">
        <v>12916</v>
      </c>
    </row>
    <row r="576" ht="18" customHeight="1" spans="1:5">
      <c r="A576" s="36">
        <v>574</v>
      </c>
      <c r="B576" s="35" t="s">
        <v>12917</v>
      </c>
      <c r="C576" s="35" t="s">
        <v>47</v>
      </c>
      <c r="D576" s="18" t="s">
        <v>12918</v>
      </c>
      <c r="E576" s="18" t="s">
        <v>11333</v>
      </c>
    </row>
    <row r="577" ht="18" customHeight="1" spans="1:5">
      <c r="A577" s="36">
        <v>575</v>
      </c>
      <c r="B577" s="35" t="s">
        <v>12919</v>
      </c>
      <c r="C577" s="35" t="s">
        <v>47</v>
      </c>
      <c r="D577" s="18" t="s">
        <v>12920</v>
      </c>
      <c r="E577" s="18" t="s">
        <v>5775</v>
      </c>
    </row>
    <row r="578" ht="18" customHeight="1" spans="1:5">
      <c r="A578" s="36">
        <v>576</v>
      </c>
      <c r="B578" s="35" t="s">
        <v>12921</v>
      </c>
      <c r="C578" s="35" t="s">
        <v>47</v>
      </c>
      <c r="D578" s="18" t="s">
        <v>12922</v>
      </c>
      <c r="E578" s="18" t="s">
        <v>12923</v>
      </c>
    </row>
    <row r="579" ht="18" customHeight="1" spans="1:5">
      <c r="A579" s="36">
        <v>577</v>
      </c>
      <c r="B579" s="35" t="s">
        <v>12924</v>
      </c>
      <c r="C579" s="35" t="s">
        <v>47</v>
      </c>
      <c r="D579" s="18" t="s">
        <v>12925</v>
      </c>
      <c r="E579" s="18" t="s">
        <v>12926</v>
      </c>
    </row>
    <row r="580" ht="18" customHeight="1" spans="1:5">
      <c r="A580" s="36">
        <v>578</v>
      </c>
      <c r="B580" s="35" t="s">
        <v>12927</v>
      </c>
      <c r="C580" s="35" t="s">
        <v>47</v>
      </c>
      <c r="D580" s="18" t="s">
        <v>12928</v>
      </c>
      <c r="E580" s="18" t="s">
        <v>12929</v>
      </c>
    </row>
    <row r="581" ht="18" customHeight="1" spans="1:5">
      <c r="A581" s="36">
        <v>579</v>
      </c>
      <c r="B581" s="35" t="s">
        <v>12930</v>
      </c>
      <c r="C581" s="35" t="s">
        <v>47</v>
      </c>
      <c r="D581" s="18" t="s">
        <v>12931</v>
      </c>
      <c r="E581" s="18" t="s">
        <v>12932</v>
      </c>
    </row>
    <row r="582" ht="18" customHeight="1" spans="1:5">
      <c r="A582" s="36">
        <v>580</v>
      </c>
      <c r="B582" s="35" t="s">
        <v>12933</v>
      </c>
      <c r="C582" s="35" t="s">
        <v>47</v>
      </c>
      <c r="D582" s="18" t="s">
        <v>12934</v>
      </c>
      <c r="E582" s="18" t="s">
        <v>5582</v>
      </c>
    </row>
    <row r="583" ht="18" customHeight="1" spans="1:5">
      <c r="A583" s="36">
        <v>581</v>
      </c>
      <c r="B583" s="35" t="s">
        <v>12935</v>
      </c>
      <c r="C583" s="35" t="s">
        <v>47</v>
      </c>
      <c r="D583" s="18" t="s">
        <v>12936</v>
      </c>
      <c r="E583" s="18" t="s">
        <v>7003</v>
      </c>
    </row>
    <row r="584" ht="18" customHeight="1" spans="1:5">
      <c r="A584" s="36">
        <v>582</v>
      </c>
      <c r="B584" s="35" t="s">
        <v>12937</v>
      </c>
      <c r="C584" s="35" t="s">
        <v>47</v>
      </c>
      <c r="D584" s="18" t="s">
        <v>12938</v>
      </c>
      <c r="E584" s="18" t="s">
        <v>6848</v>
      </c>
    </row>
    <row r="585" ht="18" customHeight="1" spans="1:5">
      <c r="A585" s="36">
        <v>583</v>
      </c>
      <c r="B585" s="35" t="s">
        <v>12939</v>
      </c>
      <c r="C585" s="35" t="s">
        <v>7</v>
      </c>
      <c r="D585" s="18" t="s">
        <v>12940</v>
      </c>
      <c r="E585" s="18" t="s">
        <v>12941</v>
      </c>
    </row>
    <row r="586" ht="18" customHeight="1" spans="1:5">
      <c r="A586" s="36">
        <v>584</v>
      </c>
      <c r="B586" s="35" t="s">
        <v>12942</v>
      </c>
      <c r="C586" s="35" t="s">
        <v>7</v>
      </c>
      <c r="D586" s="18" t="s">
        <v>12943</v>
      </c>
      <c r="E586" s="18" t="s">
        <v>11570</v>
      </c>
    </row>
    <row r="587" ht="18" customHeight="1" spans="1:5">
      <c r="A587" s="36">
        <v>585</v>
      </c>
      <c r="B587" s="35" t="s">
        <v>1239</v>
      </c>
      <c r="C587" s="35" t="s">
        <v>7</v>
      </c>
      <c r="D587" s="18" t="s">
        <v>12181</v>
      </c>
      <c r="E587" s="18" t="s">
        <v>8911</v>
      </c>
    </row>
    <row r="588" ht="18" customHeight="1" spans="1:5">
      <c r="A588" s="36">
        <v>586</v>
      </c>
      <c r="B588" s="35" t="s">
        <v>12944</v>
      </c>
      <c r="C588" s="35" t="s">
        <v>7</v>
      </c>
      <c r="D588" s="18" t="s">
        <v>12945</v>
      </c>
      <c r="E588" s="18" t="s">
        <v>12946</v>
      </c>
    </row>
    <row r="589" ht="18" customHeight="1" spans="1:5">
      <c r="A589" s="36">
        <v>587</v>
      </c>
      <c r="B589" s="35" t="s">
        <v>12947</v>
      </c>
      <c r="C589" s="35" t="s">
        <v>7</v>
      </c>
      <c r="D589" s="18" t="s">
        <v>12948</v>
      </c>
      <c r="E589" s="18" t="s">
        <v>12949</v>
      </c>
    </row>
    <row r="590" ht="18" customHeight="1" spans="1:5">
      <c r="A590" s="36">
        <v>588</v>
      </c>
      <c r="B590" s="35" t="s">
        <v>12950</v>
      </c>
      <c r="C590" s="35" t="s">
        <v>7</v>
      </c>
      <c r="D590" s="18" t="s">
        <v>12951</v>
      </c>
      <c r="E590" s="18" t="s">
        <v>8678</v>
      </c>
    </row>
    <row r="591" ht="18" customHeight="1" spans="1:5">
      <c r="A591" s="36">
        <v>589</v>
      </c>
      <c r="B591" s="35" t="s">
        <v>12952</v>
      </c>
      <c r="C591" s="35" t="s">
        <v>7</v>
      </c>
      <c r="D591" s="18" t="s">
        <v>12220</v>
      </c>
      <c r="E591" s="18" t="s">
        <v>12953</v>
      </c>
    </row>
    <row r="592" ht="18" customHeight="1" spans="1:5">
      <c r="A592" s="36">
        <v>590</v>
      </c>
      <c r="B592" s="35" t="s">
        <v>12954</v>
      </c>
      <c r="C592" s="35" t="s">
        <v>7</v>
      </c>
      <c r="D592" s="18" t="s">
        <v>12744</v>
      </c>
      <c r="E592" s="18" t="s">
        <v>10043</v>
      </c>
    </row>
    <row r="593" ht="18" customHeight="1" spans="1:5">
      <c r="A593" s="36">
        <v>591</v>
      </c>
      <c r="B593" s="35" t="s">
        <v>4984</v>
      </c>
      <c r="C593" s="35" t="s">
        <v>7</v>
      </c>
      <c r="D593" s="18" t="s">
        <v>12955</v>
      </c>
      <c r="E593" s="18" t="s">
        <v>12956</v>
      </c>
    </row>
    <row r="594" ht="18" customHeight="1" spans="1:5">
      <c r="A594" s="36">
        <v>592</v>
      </c>
      <c r="B594" s="35" t="s">
        <v>12957</v>
      </c>
      <c r="C594" s="35" t="s">
        <v>7</v>
      </c>
      <c r="D594" s="18" t="s">
        <v>12955</v>
      </c>
      <c r="E594" s="18" t="s">
        <v>6294</v>
      </c>
    </row>
    <row r="595" ht="18" customHeight="1" spans="1:5">
      <c r="A595" s="36">
        <v>593</v>
      </c>
      <c r="B595" s="35" t="s">
        <v>12958</v>
      </c>
      <c r="C595" s="35" t="s">
        <v>7</v>
      </c>
      <c r="D595" s="18" t="s">
        <v>12959</v>
      </c>
      <c r="E595" s="18" t="s">
        <v>12960</v>
      </c>
    </row>
    <row r="596" ht="18" customHeight="1" spans="1:5">
      <c r="A596" s="36">
        <v>594</v>
      </c>
      <c r="B596" s="35" t="s">
        <v>12961</v>
      </c>
      <c r="C596" s="35" t="s">
        <v>7</v>
      </c>
      <c r="D596" s="18" t="s">
        <v>12962</v>
      </c>
      <c r="E596" s="18" t="s">
        <v>12963</v>
      </c>
    </row>
    <row r="597" ht="18" customHeight="1" spans="1:5">
      <c r="A597" s="36">
        <v>595</v>
      </c>
      <c r="B597" s="35" t="s">
        <v>12964</v>
      </c>
      <c r="C597" s="35" t="s">
        <v>7</v>
      </c>
      <c r="D597" s="18" t="s">
        <v>12965</v>
      </c>
      <c r="E597" s="18" t="s">
        <v>161</v>
      </c>
    </row>
    <row r="598" ht="18" customHeight="1" spans="1:5">
      <c r="A598" s="36">
        <v>596</v>
      </c>
      <c r="B598" s="35" t="s">
        <v>12966</v>
      </c>
      <c r="C598" s="35" t="s">
        <v>7</v>
      </c>
      <c r="D598" s="18" t="s">
        <v>12967</v>
      </c>
      <c r="E598" s="18" t="s">
        <v>12968</v>
      </c>
    </row>
    <row r="599" ht="18" customHeight="1" spans="1:5">
      <c r="A599" s="36">
        <v>597</v>
      </c>
      <c r="B599" s="35" t="s">
        <v>7326</v>
      </c>
      <c r="C599" s="35" t="s">
        <v>7</v>
      </c>
      <c r="D599" s="18" t="s">
        <v>12969</v>
      </c>
      <c r="E599" s="18" t="s">
        <v>12970</v>
      </c>
    </row>
    <row r="600" ht="18" customHeight="1" spans="1:5">
      <c r="A600" s="36">
        <v>598</v>
      </c>
      <c r="B600" s="35" t="s">
        <v>12971</v>
      </c>
      <c r="C600" s="35" t="s">
        <v>7</v>
      </c>
      <c r="D600" s="18" t="s">
        <v>12972</v>
      </c>
      <c r="E600" s="18" t="s">
        <v>8915</v>
      </c>
    </row>
    <row r="601" ht="18" customHeight="1" spans="1:5">
      <c r="A601" s="36">
        <v>599</v>
      </c>
      <c r="B601" s="35" t="s">
        <v>12973</v>
      </c>
      <c r="C601" s="35" t="s">
        <v>7</v>
      </c>
      <c r="D601" s="18" t="s">
        <v>12974</v>
      </c>
      <c r="E601" s="18" t="s">
        <v>184</v>
      </c>
    </row>
    <row r="602" ht="18" customHeight="1" spans="1:5">
      <c r="A602" s="36">
        <v>600</v>
      </c>
      <c r="B602" s="35" t="s">
        <v>12975</v>
      </c>
      <c r="C602" s="35" t="s">
        <v>7</v>
      </c>
      <c r="D602" s="18" t="s">
        <v>12976</v>
      </c>
      <c r="E602" s="18" t="s">
        <v>463</v>
      </c>
    </row>
    <row r="603" ht="18" customHeight="1" spans="1:5">
      <c r="A603" s="36">
        <v>601</v>
      </c>
      <c r="B603" s="35" t="s">
        <v>12977</v>
      </c>
      <c r="C603" s="35" t="s">
        <v>7</v>
      </c>
      <c r="D603" s="18" t="s">
        <v>12978</v>
      </c>
      <c r="E603" s="18" t="s">
        <v>8009</v>
      </c>
    </row>
    <row r="604" ht="18" customHeight="1" spans="1:5">
      <c r="A604" s="36">
        <v>602</v>
      </c>
      <c r="B604" s="35" t="s">
        <v>12979</v>
      </c>
      <c r="C604" s="35" t="s">
        <v>7</v>
      </c>
      <c r="D604" s="18" t="s">
        <v>12980</v>
      </c>
      <c r="E604" s="18" t="s">
        <v>8252</v>
      </c>
    </row>
    <row r="605" ht="18" customHeight="1" spans="1:5">
      <c r="A605" s="36">
        <v>603</v>
      </c>
      <c r="B605" s="35" t="s">
        <v>12981</v>
      </c>
      <c r="C605" s="35" t="s">
        <v>7</v>
      </c>
      <c r="D605" s="18" t="s">
        <v>12982</v>
      </c>
      <c r="E605" s="18" t="s">
        <v>7165</v>
      </c>
    </row>
    <row r="606" ht="18" customHeight="1" spans="1:5">
      <c r="A606" s="36">
        <v>604</v>
      </c>
      <c r="B606" s="35" t="s">
        <v>12983</v>
      </c>
      <c r="C606" s="35" t="s">
        <v>7</v>
      </c>
      <c r="D606" s="18" t="s">
        <v>12984</v>
      </c>
      <c r="E606" s="18" t="s">
        <v>7783</v>
      </c>
    </row>
    <row r="607" ht="18" customHeight="1" spans="1:5">
      <c r="A607" s="36">
        <v>605</v>
      </c>
      <c r="B607" s="35" t="s">
        <v>12985</v>
      </c>
      <c r="C607" s="35" t="s">
        <v>7</v>
      </c>
      <c r="D607" s="18" t="s">
        <v>12986</v>
      </c>
      <c r="E607" s="18" t="s">
        <v>7701</v>
      </c>
    </row>
    <row r="608" ht="18" customHeight="1" spans="1:5">
      <c r="A608" s="36">
        <v>606</v>
      </c>
      <c r="B608" s="35" t="s">
        <v>9964</v>
      </c>
      <c r="C608" s="35" t="s">
        <v>7</v>
      </c>
      <c r="D608" s="18" t="s">
        <v>12987</v>
      </c>
      <c r="E608" s="18" t="s">
        <v>12988</v>
      </c>
    </row>
    <row r="609" ht="18" customHeight="1" spans="1:5">
      <c r="A609" s="36">
        <v>607</v>
      </c>
      <c r="B609" s="35" t="s">
        <v>12989</v>
      </c>
      <c r="C609" s="35" t="s">
        <v>7</v>
      </c>
      <c r="D609" s="18" t="s">
        <v>12990</v>
      </c>
      <c r="E609" s="18" t="s">
        <v>12991</v>
      </c>
    </row>
    <row r="610" ht="18" customHeight="1" spans="1:5">
      <c r="A610" s="36">
        <v>608</v>
      </c>
      <c r="B610" s="35" t="s">
        <v>12992</v>
      </c>
      <c r="C610" s="35" t="s">
        <v>47</v>
      </c>
      <c r="D610" s="18" t="s">
        <v>12993</v>
      </c>
      <c r="E610" s="18" t="s">
        <v>6100</v>
      </c>
    </row>
    <row r="611" ht="18" customHeight="1" spans="1:5">
      <c r="A611" s="36">
        <v>609</v>
      </c>
      <c r="B611" s="35" t="s">
        <v>12994</v>
      </c>
      <c r="C611" s="35" t="s">
        <v>47</v>
      </c>
      <c r="D611" s="18" t="s">
        <v>12995</v>
      </c>
      <c r="E611" s="18" t="s">
        <v>11797</v>
      </c>
    </row>
    <row r="612" ht="18" customHeight="1" spans="1:5">
      <c r="A612" s="36">
        <v>610</v>
      </c>
      <c r="B612" s="35" t="s">
        <v>813</v>
      </c>
      <c r="C612" s="35" t="s">
        <v>47</v>
      </c>
      <c r="D612" s="18" t="s">
        <v>12996</v>
      </c>
      <c r="E612" s="18" t="s">
        <v>12997</v>
      </c>
    </row>
    <row r="613" ht="18" customHeight="1" spans="1:5">
      <c r="A613" s="36">
        <v>611</v>
      </c>
      <c r="B613" s="35" t="s">
        <v>12998</v>
      </c>
      <c r="C613" s="35" t="s">
        <v>47</v>
      </c>
      <c r="D613" s="18" t="s">
        <v>12999</v>
      </c>
      <c r="E613" s="18" t="s">
        <v>13000</v>
      </c>
    </row>
    <row r="614" ht="18" customHeight="1" spans="1:5">
      <c r="A614" s="36">
        <v>612</v>
      </c>
      <c r="B614" s="35" t="s">
        <v>13001</v>
      </c>
      <c r="C614" s="35" t="s">
        <v>47</v>
      </c>
      <c r="D614" s="18" t="s">
        <v>13002</v>
      </c>
      <c r="E614" s="18" t="s">
        <v>3939</v>
      </c>
    </row>
    <row r="615" ht="18" customHeight="1" spans="1:5">
      <c r="A615" s="36">
        <v>613</v>
      </c>
      <c r="B615" s="35" t="s">
        <v>13003</v>
      </c>
      <c r="C615" s="35" t="s">
        <v>47</v>
      </c>
      <c r="D615" s="18" t="s">
        <v>13004</v>
      </c>
      <c r="E615" s="18" t="s">
        <v>10538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1"/>
  <sheetViews>
    <sheetView topLeftCell="A313" workbookViewId="0">
      <selection activeCell="A322" sqref="$A322:$XFD325"/>
    </sheetView>
  </sheetViews>
  <sheetFormatPr defaultColWidth="9" defaultRowHeight="13.5" outlineLevelCol="4"/>
  <cols>
    <col min="1" max="1" width="9" style="10"/>
    <col min="2" max="2" width="13.125" style="60" customWidth="1"/>
    <col min="3" max="3" width="7.875" style="10" customWidth="1"/>
    <col min="4" max="4" width="25.875" style="10" customWidth="1"/>
    <col min="5" max="5" width="27.375" style="10" customWidth="1"/>
    <col min="6" max="16384" width="9" style="10"/>
  </cols>
  <sheetData>
    <row r="1" ht="57.95" customHeight="1" spans="1:5">
      <c r="A1" s="4" t="s">
        <v>0</v>
      </c>
      <c r="B1" s="4"/>
      <c r="C1" s="4"/>
      <c r="D1" s="4"/>
      <c r="E1" s="4"/>
    </row>
    <row r="2" s="59" customFormat="1" ht="30" customHeight="1" spans="1:5">
      <c r="A2" s="5" t="s">
        <v>1</v>
      </c>
      <c r="B2" s="61" t="s">
        <v>2</v>
      </c>
      <c r="C2" s="5" t="s">
        <v>3</v>
      </c>
      <c r="D2" s="62" t="s">
        <v>4</v>
      </c>
      <c r="E2" s="62" t="s">
        <v>5</v>
      </c>
    </row>
    <row r="3" ht="18" customHeight="1" spans="1:5">
      <c r="A3" s="7">
        <v>1</v>
      </c>
      <c r="B3" s="63" t="s">
        <v>13005</v>
      </c>
      <c r="C3" s="58" t="s">
        <v>7</v>
      </c>
      <c r="D3" s="10" t="s">
        <v>13006</v>
      </c>
      <c r="E3" s="58" t="s">
        <v>10711</v>
      </c>
    </row>
    <row r="4" ht="18" customHeight="1" spans="1:5">
      <c r="A4" s="7">
        <v>2</v>
      </c>
      <c r="B4" s="63" t="s">
        <v>13007</v>
      </c>
      <c r="C4" s="58" t="s">
        <v>7</v>
      </c>
      <c r="D4" s="58" t="s">
        <v>13008</v>
      </c>
      <c r="E4" s="58" t="s">
        <v>3899</v>
      </c>
    </row>
    <row r="5" ht="18" customHeight="1" spans="1:5">
      <c r="A5" s="7">
        <v>3</v>
      </c>
      <c r="B5" s="63" t="s">
        <v>13009</v>
      </c>
      <c r="C5" s="58" t="s">
        <v>7</v>
      </c>
      <c r="D5" s="58" t="s">
        <v>13010</v>
      </c>
      <c r="E5" s="58" t="s">
        <v>13011</v>
      </c>
    </row>
    <row r="6" ht="18" customHeight="1" spans="1:5">
      <c r="A6" s="7">
        <v>4</v>
      </c>
      <c r="B6" s="63" t="s">
        <v>13012</v>
      </c>
      <c r="C6" s="58" t="s">
        <v>7</v>
      </c>
      <c r="D6" s="58" t="s">
        <v>13013</v>
      </c>
      <c r="E6" s="58" t="s">
        <v>13014</v>
      </c>
    </row>
    <row r="7" ht="18" customHeight="1" spans="1:5">
      <c r="A7" s="7">
        <v>5</v>
      </c>
      <c r="B7" s="63" t="s">
        <v>13015</v>
      </c>
      <c r="C7" s="58" t="s">
        <v>7</v>
      </c>
      <c r="D7" s="58" t="s">
        <v>13016</v>
      </c>
      <c r="E7" s="58" t="s">
        <v>13017</v>
      </c>
    </row>
    <row r="8" ht="18" customHeight="1" spans="1:5">
      <c r="A8" s="7">
        <v>6</v>
      </c>
      <c r="B8" s="63" t="s">
        <v>13018</v>
      </c>
      <c r="C8" s="58" t="s">
        <v>7</v>
      </c>
      <c r="D8" s="58" t="s">
        <v>13019</v>
      </c>
      <c r="E8" s="58" t="s">
        <v>13020</v>
      </c>
    </row>
    <row r="9" ht="18" customHeight="1" spans="1:5">
      <c r="A9" s="7">
        <v>7</v>
      </c>
      <c r="B9" s="63" t="s">
        <v>13021</v>
      </c>
      <c r="C9" s="58" t="s">
        <v>7</v>
      </c>
      <c r="D9" s="58" t="s">
        <v>13022</v>
      </c>
      <c r="E9" s="58" t="s">
        <v>10845</v>
      </c>
    </row>
    <row r="10" ht="18" customHeight="1" spans="1:5">
      <c r="A10" s="7">
        <v>8</v>
      </c>
      <c r="B10" s="63" t="s">
        <v>13023</v>
      </c>
      <c r="C10" s="58" t="s">
        <v>7</v>
      </c>
      <c r="D10" s="58" t="s">
        <v>13024</v>
      </c>
      <c r="E10" s="58" t="s">
        <v>13025</v>
      </c>
    </row>
    <row r="11" ht="18" customHeight="1" spans="1:5">
      <c r="A11" s="7">
        <v>9</v>
      </c>
      <c r="B11" s="63" t="s">
        <v>13026</v>
      </c>
      <c r="C11" s="58" t="s">
        <v>7</v>
      </c>
      <c r="D11" s="58" t="s">
        <v>13027</v>
      </c>
      <c r="E11" s="58" t="s">
        <v>13028</v>
      </c>
    </row>
    <row r="12" ht="18" customHeight="1" spans="1:5">
      <c r="A12" s="7">
        <v>10</v>
      </c>
      <c r="B12" s="63" t="s">
        <v>13029</v>
      </c>
      <c r="C12" s="58" t="s">
        <v>7</v>
      </c>
      <c r="D12" s="58" t="s">
        <v>13030</v>
      </c>
      <c r="E12" s="58" t="s">
        <v>13031</v>
      </c>
    </row>
    <row r="13" ht="18" customHeight="1" spans="1:5">
      <c r="A13" s="7">
        <v>11</v>
      </c>
      <c r="B13" s="63" t="s">
        <v>13032</v>
      </c>
      <c r="C13" s="58" t="s">
        <v>7</v>
      </c>
      <c r="D13" s="58" t="s">
        <v>13033</v>
      </c>
      <c r="E13" s="58" t="s">
        <v>13034</v>
      </c>
    </row>
    <row r="14" ht="18" customHeight="1" spans="1:5">
      <c r="A14" s="7">
        <v>12</v>
      </c>
      <c r="B14" s="63" t="s">
        <v>13035</v>
      </c>
      <c r="C14" s="58" t="s">
        <v>7</v>
      </c>
      <c r="D14" s="58" t="s">
        <v>13036</v>
      </c>
      <c r="E14" s="58" t="s">
        <v>13037</v>
      </c>
    </row>
    <row r="15" ht="18" customHeight="1" spans="1:5">
      <c r="A15" s="7">
        <v>13</v>
      </c>
      <c r="B15" s="63" t="s">
        <v>11798</v>
      </c>
      <c r="C15" s="58" t="s">
        <v>7</v>
      </c>
      <c r="D15" s="58" t="s">
        <v>13038</v>
      </c>
      <c r="E15" s="58" t="s">
        <v>13039</v>
      </c>
    </row>
    <row r="16" ht="18" customHeight="1" spans="1:5">
      <c r="A16" s="7">
        <v>14</v>
      </c>
      <c r="B16" s="63" t="s">
        <v>2556</v>
      </c>
      <c r="C16" s="58" t="s">
        <v>7</v>
      </c>
      <c r="D16" s="58" t="s">
        <v>13040</v>
      </c>
      <c r="E16" s="58" t="s">
        <v>13041</v>
      </c>
    </row>
    <row r="17" ht="18" customHeight="1" spans="1:5">
      <c r="A17" s="7">
        <v>15</v>
      </c>
      <c r="B17" s="63" t="s">
        <v>13042</v>
      </c>
      <c r="C17" s="58" t="s">
        <v>7</v>
      </c>
      <c r="D17" s="58" t="s">
        <v>13043</v>
      </c>
      <c r="E17" s="58" t="s">
        <v>13044</v>
      </c>
    </row>
    <row r="18" ht="18" customHeight="1" spans="1:5">
      <c r="A18" s="7">
        <v>16</v>
      </c>
      <c r="B18" s="63" t="s">
        <v>13045</v>
      </c>
      <c r="C18" s="58" t="s">
        <v>7</v>
      </c>
      <c r="D18" s="58" t="s">
        <v>13046</v>
      </c>
      <c r="E18" s="58" t="s">
        <v>13047</v>
      </c>
    </row>
    <row r="19" ht="18" customHeight="1" spans="1:5">
      <c r="A19" s="7">
        <v>17</v>
      </c>
      <c r="B19" s="63" t="s">
        <v>13048</v>
      </c>
      <c r="C19" s="58" t="s">
        <v>7</v>
      </c>
      <c r="D19" s="58" t="s">
        <v>13049</v>
      </c>
      <c r="E19" s="58" t="s">
        <v>13050</v>
      </c>
    </row>
    <row r="20" ht="18" customHeight="1" spans="1:5">
      <c r="A20" s="7">
        <v>18</v>
      </c>
      <c r="B20" s="63" t="s">
        <v>13051</v>
      </c>
      <c r="C20" s="58" t="s">
        <v>7</v>
      </c>
      <c r="D20" s="58" t="s">
        <v>13052</v>
      </c>
      <c r="E20" s="58" t="s">
        <v>13053</v>
      </c>
    </row>
    <row r="21" ht="18" customHeight="1" spans="1:5">
      <c r="A21" s="7">
        <v>19</v>
      </c>
      <c r="B21" s="63" t="s">
        <v>6171</v>
      </c>
      <c r="C21" s="58" t="s">
        <v>7</v>
      </c>
      <c r="D21" s="58" t="s">
        <v>13054</v>
      </c>
      <c r="E21" s="58" t="s">
        <v>10388</v>
      </c>
    </row>
    <row r="22" ht="18" customHeight="1" spans="1:5">
      <c r="A22" s="7">
        <v>20</v>
      </c>
      <c r="B22" s="63" t="s">
        <v>13055</v>
      </c>
      <c r="C22" s="58" t="s">
        <v>7</v>
      </c>
      <c r="D22" s="58" t="s">
        <v>13056</v>
      </c>
      <c r="E22" s="58" t="s">
        <v>8005</v>
      </c>
    </row>
    <row r="23" ht="18" customHeight="1" spans="1:5">
      <c r="A23" s="7">
        <v>21</v>
      </c>
      <c r="B23" s="63" t="s">
        <v>12021</v>
      </c>
      <c r="C23" s="58" t="s">
        <v>7</v>
      </c>
      <c r="D23" s="58" t="s">
        <v>13043</v>
      </c>
      <c r="E23" s="58" t="s">
        <v>570</v>
      </c>
    </row>
    <row r="24" ht="18" customHeight="1" spans="1:5">
      <c r="A24" s="7">
        <v>22</v>
      </c>
      <c r="B24" s="63" t="s">
        <v>1230</v>
      </c>
      <c r="C24" s="58" t="s">
        <v>7</v>
      </c>
      <c r="D24" s="58" t="s">
        <v>13057</v>
      </c>
      <c r="E24" s="58" t="s">
        <v>7531</v>
      </c>
    </row>
    <row r="25" ht="18" customHeight="1" spans="1:5">
      <c r="A25" s="7">
        <v>23</v>
      </c>
      <c r="B25" s="63" t="s">
        <v>13058</v>
      </c>
      <c r="C25" s="58" t="s">
        <v>7</v>
      </c>
      <c r="D25" s="58" t="s">
        <v>13059</v>
      </c>
      <c r="E25" s="58" t="s">
        <v>13060</v>
      </c>
    </row>
    <row r="26" ht="18" customHeight="1" spans="1:5">
      <c r="A26" s="7">
        <v>24</v>
      </c>
      <c r="B26" s="63" t="s">
        <v>13061</v>
      </c>
      <c r="C26" s="58" t="s">
        <v>7</v>
      </c>
      <c r="D26" s="58" t="s">
        <v>13062</v>
      </c>
      <c r="E26" s="58" t="s">
        <v>12587</v>
      </c>
    </row>
    <row r="27" ht="18" customHeight="1" spans="1:5">
      <c r="A27" s="7">
        <v>25</v>
      </c>
      <c r="B27" s="63" t="s">
        <v>13063</v>
      </c>
      <c r="C27" s="58" t="s">
        <v>7</v>
      </c>
      <c r="D27" s="58" t="s">
        <v>13064</v>
      </c>
      <c r="E27" s="58" t="s">
        <v>13065</v>
      </c>
    </row>
    <row r="28" ht="18" customHeight="1" spans="1:5">
      <c r="A28" s="7">
        <v>26</v>
      </c>
      <c r="B28" s="63" t="s">
        <v>13066</v>
      </c>
      <c r="C28" s="58" t="s">
        <v>7</v>
      </c>
      <c r="D28" s="58" t="s">
        <v>13067</v>
      </c>
      <c r="E28" s="58" t="s">
        <v>85</v>
      </c>
    </row>
    <row r="29" ht="18" customHeight="1" spans="1:5">
      <c r="A29" s="7">
        <v>27</v>
      </c>
      <c r="B29" s="63" t="s">
        <v>13068</v>
      </c>
      <c r="C29" s="58" t="s">
        <v>7</v>
      </c>
      <c r="D29" s="58" t="s">
        <v>13069</v>
      </c>
      <c r="E29" s="58" t="s">
        <v>8092</v>
      </c>
    </row>
    <row r="30" ht="18" customHeight="1" spans="1:5">
      <c r="A30" s="7">
        <v>28</v>
      </c>
      <c r="B30" s="63" t="s">
        <v>13070</v>
      </c>
      <c r="C30" s="58" t="s">
        <v>7</v>
      </c>
      <c r="D30" s="58" t="s">
        <v>13071</v>
      </c>
      <c r="E30" s="58" t="s">
        <v>7959</v>
      </c>
    </row>
    <row r="31" ht="18" customHeight="1" spans="1:5">
      <c r="A31" s="7">
        <v>29</v>
      </c>
      <c r="B31" s="63" t="s">
        <v>13072</v>
      </c>
      <c r="C31" s="58" t="s">
        <v>7</v>
      </c>
      <c r="D31" s="58" t="s">
        <v>13073</v>
      </c>
      <c r="E31" s="58" t="s">
        <v>13074</v>
      </c>
    </row>
    <row r="32" ht="18" customHeight="1" spans="1:5">
      <c r="A32" s="7">
        <v>30</v>
      </c>
      <c r="B32" s="63" t="s">
        <v>13075</v>
      </c>
      <c r="C32" s="58" t="s">
        <v>7</v>
      </c>
      <c r="D32" s="58" t="s">
        <v>13076</v>
      </c>
      <c r="E32" s="58" t="s">
        <v>9159</v>
      </c>
    </row>
    <row r="33" ht="18" customHeight="1" spans="1:5">
      <c r="A33" s="7">
        <v>31</v>
      </c>
      <c r="B33" s="63" t="s">
        <v>13077</v>
      </c>
      <c r="C33" s="58" t="s">
        <v>7</v>
      </c>
      <c r="D33" s="58" t="s">
        <v>4365</v>
      </c>
      <c r="E33" s="58" t="s">
        <v>12603</v>
      </c>
    </row>
    <row r="34" ht="18" customHeight="1" spans="1:5">
      <c r="A34" s="7">
        <v>32</v>
      </c>
      <c r="B34" s="63" t="s">
        <v>13078</v>
      </c>
      <c r="C34" s="58" t="s">
        <v>7</v>
      </c>
      <c r="D34" s="58" t="s">
        <v>13079</v>
      </c>
      <c r="E34" s="58" t="s">
        <v>13080</v>
      </c>
    </row>
    <row r="35" ht="18" customHeight="1" spans="1:5">
      <c r="A35" s="7">
        <v>33</v>
      </c>
      <c r="B35" s="63" t="s">
        <v>13081</v>
      </c>
      <c r="C35" s="58" t="s">
        <v>7</v>
      </c>
      <c r="D35" s="58" t="s">
        <v>13082</v>
      </c>
      <c r="E35" s="58" t="s">
        <v>13083</v>
      </c>
    </row>
    <row r="36" ht="18" customHeight="1" spans="1:5">
      <c r="A36" s="7">
        <v>34</v>
      </c>
      <c r="B36" s="63" t="s">
        <v>13084</v>
      </c>
      <c r="C36" s="58" t="s">
        <v>7</v>
      </c>
      <c r="D36" s="58" t="s">
        <v>13085</v>
      </c>
      <c r="E36" s="58" t="s">
        <v>13086</v>
      </c>
    </row>
    <row r="37" ht="18" customHeight="1" spans="1:5">
      <c r="A37" s="7">
        <v>35</v>
      </c>
      <c r="B37" s="63" t="s">
        <v>13087</v>
      </c>
      <c r="C37" s="58" t="s">
        <v>7</v>
      </c>
      <c r="D37" s="58" t="s">
        <v>4626</v>
      </c>
      <c r="E37" s="58" t="s">
        <v>12600</v>
      </c>
    </row>
    <row r="38" ht="18" customHeight="1" spans="1:5">
      <c r="A38" s="7">
        <v>36</v>
      </c>
      <c r="B38" s="63" t="s">
        <v>13088</v>
      </c>
      <c r="C38" s="58" t="s">
        <v>7</v>
      </c>
      <c r="D38" s="58" t="s">
        <v>13089</v>
      </c>
      <c r="E38" s="58" t="s">
        <v>12580</v>
      </c>
    </row>
    <row r="39" ht="18" customHeight="1" spans="1:5">
      <c r="A39" s="7">
        <v>37</v>
      </c>
      <c r="B39" s="63" t="s">
        <v>13090</v>
      </c>
      <c r="C39" s="58" t="s">
        <v>7</v>
      </c>
      <c r="D39" s="58" t="s">
        <v>13091</v>
      </c>
      <c r="E39" s="58" t="s">
        <v>13092</v>
      </c>
    </row>
    <row r="40" ht="18" customHeight="1" spans="1:5">
      <c r="A40" s="7">
        <v>38</v>
      </c>
      <c r="B40" s="63" t="s">
        <v>13093</v>
      </c>
      <c r="C40" s="58" t="s">
        <v>7</v>
      </c>
      <c r="D40" s="58" t="s">
        <v>13094</v>
      </c>
      <c r="E40" s="58" t="s">
        <v>13095</v>
      </c>
    </row>
    <row r="41" ht="18" customHeight="1" spans="1:5">
      <c r="A41" s="7">
        <v>39</v>
      </c>
      <c r="B41" s="63" t="s">
        <v>13096</v>
      </c>
      <c r="C41" s="58" t="s">
        <v>7</v>
      </c>
      <c r="D41" s="58" t="s">
        <v>13097</v>
      </c>
      <c r="E41" s="58" t="s">
        <v>11195</v>
      </c>
    </row>
    <row r="42" ht="18" customHeight="1" spans="1:5">
      <c r="A42" s="7">
        <v>40</v>
      </c>
      <c r="B42" s="63" t="s">
        <v>13098</v>
      </c>
      <c r="C42" s="58" t="s">
        <v>7</v>
      </c>
      <c r="D42" s="58" t="s">
        <v>13082</v>
      </c>
      <c r="E42" s="58" t="s">
        <v>13099</v>
      </c>
    </row>
    <row r="43" ht="18" customHeight="1" spans="1:5">
      <c r="A43" s="7">
        <v>41</v>
      </c>
      <c r="B43" s="63" t="s">
        <v>13100</v>
      </c>
      <c r="C43" s="58" t="s">
        <v>7</v>
      </c>
      <c r="D43" s="58" t="s">
        <v>13101</v>
      </c>
      <c r="E43" s="58" t="s">
        <v>13102</v>
      </c>
    </row>
    <row r="44" ht="18" customHeight="1" spans="1:5">
      <c r="A44" s="7">
        <v>42</v>
      </c>
      <c r="B44" s="63" t="s">
        <v>13103</v>
      </c>
      <c r="C44" s="58" t="s">
        <v>47</v>
      </c>
      <c r="D44" s="58" t="s">
        <v>13104</v>
      </c>
      <c r="E44" s="58" t="s">
        <v>13105</v>
      </c>
    </row>
    <row r="45" ht="18" customHeight="1" spans="1:5">
      <c r="A45" s="7">
        <v>43</v>
      </c>
      <c r="B45" s="63" t="s">
        <v>13106</v>
      </c>
      <c r="C45" s="58" t="s">
        <v>7</v>
      </c>
      <c r="D45" s="58" t="s">
        <v>13107</v>
      </c>
      <c r="E45" s="58" t="s">
        <v>593</v>
      </c>
    </row>
    <row r="46" ht="18" customHeight="1" spans="1:5">
      <c r="A46" s="7">
        <v>44</v>
      </c>
      <c r="B46" s="63" t="s">
        <v>13108</v>
      </c>
      <c r="C46" s="58" t="s">
        <v>7</v>
      </c>
      <c r="D46" s="58" t="s">
        <v>13109</v>
      </c>
      <c r="E46" s="58" t="s">
        <v>13110</v>
      </c>
    </row>
    <row r="47" ht="18" customHeight="1" spans="1:5">
      <c r="A47" s="7">
        <v>45</v>
      </c>
      <c r="B47" s="63" t="s">
        <v>13111</v>
      </c>
      <c r="C47" s="58" t="s">
        <v>7</v>
      </c>
      <c r="D47" s="58" t="s">
        <v>13112</v>
      </c>
      <c r="E47" s="58" t="s">
        <v>13113</v>
      </c>
    </row>
    <row r="48" ht="18" customHeight="1" spans="1:5">
      <c r="A48" s="7">
        <v>46</v>
      </c>
      <c r="B48" s="63" t="s">
        <v>10843</v>
      </c>
      <c r="C48" s="58" t="s">
        <v>7</v>
      </c>
      <c r="D48" s="58" t="s">
        <v>13114</v>
      </c>
      <c r="E48" s="58" t="s">
        <v>11262</v>
      </c>
    </row>
    <row r="49" ht="18" customHeight="1" spans="1:5">
      <c r="A49" s="7">
        <v>47</v>
      </c>
      <c r="B49" s="63" t="s">
        <v>13115</v>
      </c>
      <c r="C49" s="58" t="s">
        <v>7</v>
      </c>
      <c r="D49" s="58" t="s">
        <v>13116</v>
      </c>
      <c r="E49" s="58" t="s">
        <v>13117</v>
      </c>
    </row>
    <row r="50" ht="18" customHeight="1" spans="1:5">
      <c r="A50" s="7">
        <v>48</v>
      </c>
      <c r="B50" s="63" t="s">
        <v>13118</v>
      </c>
      <c r="C50" s="58" t="s">
        <v>47</v>
      </c>
      <c r="D50" s="58" t="s">
        <v>13119</v>
      </c>
      <c r="E50" s="58" t="s">
        <v>13120</v>
      </c>
    </row>
    <row r="51" ht="18" customHeight="1" spans="1:5">
      <c r="A51" s="7">
        <v>49</v>
      </c>
      <c r="B51" s="63" t="s">
        <v>13121</v>
      </c>
      <c r="C51" s="58" t="s">
        <v>7</v>
      </c>
      <c r="D51" s="58" t="s">
        <v>13122</v>
      </c>
      <c r="E51" s="58" t="s">
        <v>7003</v>
      </c>
    </row>
    <row r="52" ht="18" customHeight="1" spans="1:5">
      <c r="A52" s="7">
        <v>50</v>
      </c>
      <c r="B52" s="63" t="s">
        <v>13123</v>
      </c>
      <c r="C52" s="58" t="s">
        <v>7</v>
      </c>
      <c r="D52" s="58" t="s">
        <v>13124</v>
      </c>
      <c r="E52" s="58" t="s">
        <v>13125</v>
      </c>
    </row>
    <row r="53" ht="18" customHeight="1" spans="1:5">
      <c r="A53" s="7">
        <v>51</v>
      </c>
      <c r="B53" s="63" t="s">
        <v>13126</v>
      </c>
      <c r="C53" s="58" t="s">
        <v>7</v>
      </c>
      <c r="D53" s="58" t="s">
        <v>13127</v>
      </c>
      <c r="E53" s="58" t="s">
        <v>13128</v>
      </c>
    </row>
    <row r="54" ht="18" customHeight="1" spans="1:5">
      <c r="A54" s="7">
        <v>52</v>
      </c>
      <c r="B54" s="63" t="s">
        <v>13129</v>
      </c>
      <c r="C54" s="58" t="s">
        <v>7</v>
      </c>
      <c r="D54" s="58" t="s">
        <v>13130</v>
      </c>
      <c r="E54" s="58" t="s">
        <v>13131</v>
      </c>
    </row>
    <row r="55" ht="18" customHeight="1" spans="1:5">
      <c r="A55" s="7">
        <v>53</v>
      </c>
      <c r="B55" s="63" t="s">
        <v>13132</v>
      </c>
      <c r="C55" s="58" t="s">
        <v>7</v>
      </c>
      <c r="D55" s="58" t="s">
        <v>13133</v>
      </c>
      <c r="E55" s="58" t="s">
        <v>13134</v>
      </c>
    </row>
    <row r="56" ht="18" customHeight="1" spans="1:5">
      <c r="A56" s="7">
        <v>54</v>
      </c>
      <c r="B56" s="63" t="s">
        <v>13135</v>
      </c>
      <c r="C56" s="58" t="s">
        <v>7</v>
      </c>
      <c r="D56" s="58" t="s">
        <v>13136</v>
      </c>
      <c r="E56" s="58" t="s">
        <v>11599</v>
      </c>
    </row>
    <row r="57" ht="18" customHeight="1" spans="1:5">
      <c r="A57" s="7">
        <v>55</v>
      </c>
      <c r="B57" s="63" t="s">
        <v>3987</v>
      </c>
      <c r="C57" s="58" t="s">
        <v>7</v>
      </c>
      <c r="D57" s="58" t="s">
        <v>13137</v>
      </c>
      <c r="E57" s="58" t="s">
        <v>13138</v>
      </c>
    </row>
    <row r="58" ht="18" customHeight="1" spans="1:5">
      <c r="A58" s="7">
        <v>56</v>
      </c>
      <c r="B58" s="63" t="s">
        <v>3699</v>
      </c>
      <c r="C58" s="58" t="s">
        <v>7</v>
      </c>
      <c r="D58" s="58" t="s">
        <v>13139</v>
      </c>
      <c r="E58" s="58" t="s">
        <v>3837</v>
      </c>
    </row>
    <row r="59" ht="18" customHeight="1" spans="1:5">
      <c r="A59" s="7">
        <v>57</v>
      </c>
      <c r="B59" s="63" t="s">
        <v>13140</v>
      </c>
      <c r="C59" s="58" t="s">
        <v>7</v>
      </c>
      <c r="D59" s="58" t="s">
        <v>13141</v>
      </c>
      <c r="E59" s="58" t="s">
        <v>13142</v>
      </c>
    </row>
    <row r="60" ht="18" customHeight="1" spans="1:5">
      <c r="A60" s="7">
        <v>58</v>
      </c>
      <c r="B60" s="63" t="s">
        <v>13143</v>
      </c>
      <c r="C60" s="58" t="s">
        <v>7</v>
      </c>
      <c r="D60" s="58" t="s">
        <v>13144</v>
      </c>
      <c r="E60" s="58" t="s">
        <v>282</v>
      </c>
    </row>
    <row r="61" ht="18" customHeight="1" spans="1:5">
      <c r="A61" s="7">
        <v>59</v>
      </c>
      <c r="B61" s="63" t="s">
        <v>13145</v>
      </c>
      <c r="C61" s="58" t="s">
        <v>7</v>
      </c>
      <c r="D61" s="58" t="s">
        <v>13146</v>
      </c>
      <c r="E61" s="58" t="s">
        <v>13147</v>
      </c>
    </row>
    <row r="62" ht="18" customHeight="1" spans="1:5">
      <c r="A62" s="7">
        <v>60</v>
      </c>
      <c r="B62" s="63" t="s">
        <v>13148</v>
      </c>
      <c r="C62" s="58" t="s">
        <v>7</v>
      </c>
      <c r="D62" s="58" t="s">
        <v>13149</v>
      </c>
      <c r="E62" s="58" t="s">
        <v>13150</v>
      </c>
    </row>
    <row r="63" ht="18" customHeight="1" spans="1:5">
      <c r="A63" s="7">
        <v>61</v>
      </c>
      <c r="B63" s="63" t="s">
        <v>13151</v>
      </c>
      <c r="C63" s="58" t="s">
        <v>7</v>
      </c>
      <c r="D63" s="58" t="s">
        <v>13152</v>
      </c>
      <c r="E63" s="58" t="s">
        <v>13153</v>
      </c>
    </row>
    <row r="64" ht="18" customHeight="1" spans="1:5">
      <c r="A64" s="7">
        <v>62</v>
      </c>
      <c r="B64" s="63" t="s">
        <v>13154</v>
      </c>
      <c r="C64" s="58" t="s">
        <v>7</v>
      </c>
      <c r="D64" s="58" t="s">
        <v>13155</v>
      </c>
      <c r="E64" s="58" t="s">
        <v>424</v>
      </c>
    </row>
    <row r="65" ht="18" customHeight="1" spans="1:5">
      <c r="A65" s="7">
        <v>63</v>
      </c>
      <c r="B65" s="63" t="s">
        <v>13156</v>
      </c>
      <c r="C65" s="58" t="s">
        <v>7</v>
      </c>
      <c r="D65" s="58" t="s">
        <v>13157</v>
      </c>
      <c r="E65" s="58" t="s">
        <v>5820</v>
      </c>
    </row>
    <row r="66" ht="18" customHeight="1" spans="1:5">
      <c r="A66" s="7">
        <v>64</v>
      </c>
      <c r="B66" s="63" t="s">
        <v>13158</v>
      </c>
      <c r="C66" s="58" t="s">
        <v>7</v>
      </c>
      <c r="D66" s="58" t="s">
        <v>13159</v>
      </c>
      <c r="E66" s="58" t="s">
        <v>13160</v>
      </c>
    </row>
    <row r="67" ht="18" customHeight="1" spans="1:5">
      <c r="A67" s="7">
        <v>65</v>
      </c>
      <c r="B67" s="63" t="s">
        <v>13161</v>
      </c>
      <c r="C67" s="58" t="s">
        <v>7</v>
      </c>
      <c r="D67" s="58" t="s">
        <v>13162</v>
      </c>
      <c r="E67" s="58" t="s">
        <v>13163</v>
      </c>
    </row>
    <row r="68" ht="18" customHeight="1" spans="1:5">
      <c r="A68" s="7">
        <v>66</v>
      </c>
      <c r="B68" s="63" t="s">
        <v>13164</v>
      </c>
      <c r="C68" s="58" t="s">
        <v>7</v>
      </c>
      <c r="D68" s="58" t="s">
        <v>13165</v>
      </c>
      <c r="E68" s="58" t="s">
        <v>13166</v>
      </c>
    </row>
    <row r="69" ht="18" customHeight="1" spans="1:5">
      <c r="A69" s="7">
        <v>67</v>
      </c>
      <c r="B69" s="63" t="s">
        <v>13167</v>
      </c>
      <c r="C69" s="58" t="s">
        <v>7</v>
      </c>
      <c r="D69" s="58" t="s">
        <v>13168</v>
      </c>
      <c r="E69" s="58" t="s">
        <v>9014</v>
      </c>
    </row>
    <row r="70" ht="18" customHeight="1" spans="1:5">
      <c r="A70" s="7">
        <v>68</v>
      </c>
      <c r="B70" s="63" t="s">
        <v>13169</v>
      </c>
      <c r="C70" s="58" t="s">
        <v>7</v>
      </c>
      <c r="D70" s="58" t="s">
        <v>13170</v>
      </c>
      <c r="E70" s="58" t="s">
        <v>13171</v>
      </c>
    </row>
    <row r="71" ht="18" customHeight="1" spans="1:5">
      <c r="A71" s="7">
        <v>69</v>
      </c>
      <c r="B71" s="63" t="s">
        <v>13172</v>
      </c>
      <c r="C71" s="58" t="s">
        <v>7</v>
      </c>
      <c r="D71" s="58" t="s">
        <v>13173</v>
      </c>
      <c r="E71" s="58" t="s">
        <v>12116</v>
      </c>
    </row>
    <row r="72" ht="18" customHeight="1" spans="1:5">
      <c r="A72" s="7">
        <v>70</v>
      </c>
      <c r="B72" s="63" t="s">
        <v>13174</v>
      </c>
      <c r="C72" s="58" t="s">
        <v>7</v>
      </c>
      <c r="D72" s="58" t="s">
        <v>13175</v>
      </c>
      <c r="E72" s="58" t="s">
        <v>13176</v>
      </c>
    </row>
    <row r="73" ht="18" customHeight="1" spans="1:5">
      <c r="A73" s="7">
        <v>71</v>
      </c>
      <c r="B73" s="63" t="s">
        <v>8296</v>
      </c>
      <c r="C73" s="58" t="s">
        <v>7</v>
      </c>
      <c r="D73" s="58" t="s">
        <v>13177</v>
      </c>
      <c r="E73" s="58" t="s">
        <v>13178</v>
      </c>
    </row>
    <row r="74" ht="18" customHeight="1" spans="1:5">
      <c r="A74" s="7">
        <v>72</v>
      </c>
      <c r="B74" s="63" t="s">
        <v>13179</v>
      </c>
      <c r="C74" s="58" t="s">
        <v>7</v>
      </c>
      <c r="D74" s="58" t="s">
        <v>13180</v>
      </c>
      <c r="E74" s="58" t="s">
        <v>13181</v>
      </c>
    </row>
    <row r="75" ht="18" customHeight="1" spans="1:5">
      <c r="A75" s="7">
        <v>73</v>
      </c>
      <c r="B75" s="63" t="s">
        <v>13182</v>
      </c>
      <c r="C75" s="58" t="s">
        <v>7</v>
      </c>
      <c r="D75" s="58" t="s">
        <v>13183</v>
      </c>
      <c r="E75" s="58" t="s">
        <v>13184</v>
      </c>
    </row>
    <row r="76" ht="18" customHeight="1" spans="1:5">
      <c r="A76" s="7">
        <v>74</v>
      </c>
      <c r="B76" s="63" t="s">
        <v>13185</v>
      </c>
      <c r="C76" s="58" t="s">
        <v>7</v>
      </c>
      <c r="D76" s="58" t="s">
        <v>13186</v>
      </c>
      <c r="E76" s="58" t="s">
        <v>3982</v>
      </c>
    </row>
    <row r="77" ht="18" customHeight="1" spans="1:5">
      <c r="A77" s="7">
        <v>75</v>
      </c>
      <c r="B77" s="63" t="s">
        <v>13187</v>
      </c>
      <c r="C77" s="58" t="s">
        <v>7</v>
      </c>
      <c r="D77" s="58" t="s">
        <v>13188</v>
      </c>
      <c r="E77" s="58" t="s">
        <v>13189</v>
      </c>
    </row>
    <row r="78" ht="18" customHeight="1" spans="1:5">
      <c r="A78" s="7">
        <v>76</v>
      </c>
      <c r="B78" s="63" t="s">
        <v>13190</v>
      </c>
      <c r="C78" s="58" t="s">
        <v>7</v>
      </c>
      <c r="D78" s="58" t="s">
        <v>13191</v>
      </c>
      <c r="E78" s="58" t="s">
        <v>13192</v>
      </c>
    </row>
    <row r="79" ht="18" customHeight="1" spans="1:5">
      <c r="A79" s="7">
        <v>77</v>
      </c>
      <c r="B79" s="63" t="s">
        <v>13193</v>
      </c>
      <c r="C79" s="58" t="s">
        <v>7</v>
      </c>
      <c r="D79" s="58" t="s">
        <v>13194</v>
      </c>
      <c r="E79" s="58" t="s">
        <v>13195</v>
      </c>
    </row>
    <row r="80" ht="18" customHeight="1" spans="1:5">
      <c r="A80" s="7">
        <v>78</v>
      </c>
      <c r="B80" s="63" t="s">
        <v>13196</v>
      </c>
      <c r="C80" s="58" t="s">
        <v>7</v>
      </c>
      <c r="D80" s="58" t="s">
        <v>13197</v>
      </c>
      <c r="E80" s="58" t="s">
        <v>268</v>
      </c>
    </row>
    <row r="81" ht="18" customHeight="1" spans="1:5">
      <c r="A81" s="7">
        <v>79</v>
      </c>
      <c r="B81" s="63" t="s">
        <v>4530</v>
      </c>
      <c r="C81" s="58" t="s">
        <v>7</v>
      </c>
      <c r="D81" s="58" t="s">
        <v>13198</v>
      </c>
      <c r="E81" s="58" t="s">
        <v>13199</v>
      </c>
    </row>
    <row r="82" ht="18" customHeight="1" spans="1:5">
      <c r="A82" s="7">
        <v>80</v>
      </c>
      <c r="B82" s="63" t="s">
        <v>3052</v>
      </c>
      <c r="C82" s="58" t="s">
        <v>7</v>
      </c>
      <c r="D82" s="58" t="s">
        <v>13200</v>
      </c>
      <c r="E82" s="58" t="s">
        <v>13201</v>
      </c>
    </row>
    <row r="83" ht="18" customHeight="1" spans="1:5">
      <c r="A83" s="7">
        <v>81</v>
      </c>
      <c r="B83" s="63" t="s">
        <v>13202</v>
      </c>
      <c r="C83" s="58" t="s">
        <v>7</v>
      </c>
      <c r="D83" s="58" t="s">
        <v>13203</v>
      </c>
      <c r="E83" s="58" t="s">
        <v>3955</v>
      </c>
    </row>
    <row r="84" ht="18" customHeight="1" spans="1:5">
      <c r="A84" s="7">
        <v>82</v>
      </c>
      <c r="B84" s="63" t="s">
        <v>13204</v>
      </c>
      <c r="C84" s="58" t="s">
        <v>7</v>
      </c>
      <c r="D84" s="58" t="s">
        <v>13205</v>
      </c>
      <c r="E84" s="58" t="s">
        <v>13206</v>
      </c>
    </row>
    <row r="85" ht="18" customHeight="1" spans="1:5">
      <c r="A85" s="7">
        <v>83</v>
      </c>
      <c r="B85" s="63" t="s">
        <v>13207</v>
      </c>
      <c r="C85" s="58" t="s">
        <v>7</v>
      </c>
      <c r="D85" s="58" t="s">
        <v>13208</v>
      </c>
      <c r="E85" s="58" t="s">
        <v>13209</v>
      </c>
    </row>
    <row r="86" ht="18" customHeight="1" spans="1:5">
      <c r="A86" s="7">
        <v>84</v>
      </c>
      <c r="B86" s="63" t="s">
        <v>13210</v>
      </c>
      <c r="C86" s="58" t="s">
        <v>7</v>
      </c>
      <c r="D86" s="58" t="s">
        <v>13211</v>
      </c>
      <c r="E86" s="58" t="s">
        <v>8092</v>
      </c>
    </row>
    <row r="87" ht="18" customHeight="1" spans="1:5">
      <c r="A87" s="7">
        <v>85</v>
      </c>
      <c r="B87" s="63" t="s">
        <v>13212</v>
      </c>
      <c r="C87" s="58" t="s">
        <v>7</v>
      </c>
      <c r="D87" s="58" t="s">
        <v>13213</v>
      </c>
      <c r="E87" s="58" t="s">
        <v>13214</v>
      </c>
    </row>
    <row r="88" ht="18" customHeight="1" spans="1:5">
      <c r="A88" s="7">
        <v>86</v>
      </c>
      <c r="B88" s="63" t="s">
        <v>822</v>
      </c>
      <c r="C88" s="58" t="s">
        <v>7</v>
      </c>
      <c r="D88" s="58" t="s">
        <v>13215</v>
      </c>
      <c r="E88" s="58" t="s">
        <v>13216</v>
      </c>
    </row>
    <row r="89" ht="18" customHeight="1" spans="1:5">
      <c r="A89" s="7">
        <v>87</v>
      </c>
      <c r="B89" s="63" t="s">
        <v>2175</v>
      </c>
      <c r="C89" s="58" t="s">
        <v>7</v>
      </c>
      <c r="D89" s="58" t="s">
        <v>13217</v>
      </c>
      <c r="E89" s="58" t="s">
        <v>13218</v>
      </c>
    </row>
    <row r="90" ht="18" customHeight="1" spans="1:5">
      <c r="A90" s="7">
        <v>88</v>
      </c>
      <c r="B90" s="63" t="s">
        <v>13219</v>
      </c>
      <c r="C90" s="58" t="s">
        <v>7</v>
      </c>
      <c r="D90" s="58" t="s">
        <v>13220</v>
      </c>
      <c r="E90" s="58" t="s">
        <v>13221</v>
      </c>
    </row>
    <row r="91" ht="18" customHeight="1" spans="1:5">
      <c r="A91" s="7">
        <v>89</v>
      </c>
      <c r="B91" s="63" t="s">
        <v>13222</v>
      </c>
      <c r="C91" s="58" t="s">
        <v>7</v>
      </c>
      <c r="D91" s="58" t="s">
        <v>13223</v>
      </c>
      <c r="E91" s="58" t="s">
        <v>10043</v>
      </c>
    </row>
    <row r="92" ht="18" customHeight="1" spans="1:5">
      <c r="A92" s="7">
        <v>90</v>
      </c>
      <c r="B92" s="63" t="s">
        <v>13224</v>
      </c>
      <c r="C92" s="58" t="s">
        <v>7</v>
      </c>
      <c r="D92" s="58" t="s">
        <v>13225</v>
      </c>
      <c r="E92" s="58" t="s">
        <v>596</v>
      </c>
    </row>
    <row r="93" ht="18" customHeight="1" spans="1:5">
      <c r="A93" s="7">
        <v>91</v>
      </c>
      <c r="B93" s="63" t="s">
        <v>13226</v>
      </c>
      <c r="C93" s="58" t="s">
        <v>7</v>
      </c>
      <c r="D93" s="58" t="s">
        <v>13227</v>
      </c>
      <c r="E93" s="58" t="s">
        <v>13228</v>
      </c>
    </row>
    <row r="94" ht="18" customHeight="1" spans="1:5">
      <c r="A94" s="7">
        <v>92</v>
      </c>
      <c r="B94" s="63" t="s">
        <v>13229</v>
      </c>
      <c r="C94" s="58" t="s">
        <v>7</v>
      </c>
      <c r="D94" s="58" t="s">
        <v>13230</v>
      </c>
      <c r="E94" s="58" t="s">
        <v>13231</v>
      </c>
    </row>
    <row r="95" ht="18" customHeight="1" spans="1:5">
      <c r="A95" s="7">
        <v>93</v>
      </c>
      <c r="B95" s="63" t="s">
        <v>13232</v>
      </c>
      <c r="C95" s="58" t="s">
        <v>7</v>
      </c>
      <c r="D95" s="58" t="s">
        <v>13233</v>
      </c>
      <c r="E95" s="58" t="s">
        <v>6568</v>
      </c>
    </row>
    <row r="96" ht="18" customHeight="1" spans="1:5">
      <c r="A96" s="7">
        <v>94</v>
      </c>
      <c r="B96" s="63" t="s">
        <v>3354</v>
      </c>
      <c r="C96" s="58" t="s">
        <v>7</v>
      </c>
      <c r="D96" s="58" t="s">
        <v>13234</v>
      </c>
      <c r="E96" s="58" t="s">
        <v>13235</v>
      </c>
    </row>
    <row r="97" ht="18" customHeight="1" spans="1:5">
      <c r="A97" s="7">
        <v>95</v>
      </c>
      <c r="B97" s="63" t="s">
        <v>13236</v>
      </c>
      <c r="C97" s="58" t="s">
        <v>7</v>
      </c>
      <c r="D97" s="58" t="s">
        <v>13237</v>
      </c>
      <c r="E97" s="58" t="s">
        <v>13238</v>
      </c>
    </row>
    <row r="98" ht="18" customHeight="1" spans="1:5">
      <c r="A98" s="7">
        <v>96</v>
      </c>
      <c r="B98" s="63" t="s">
        <v>2175</v>
      </c>
      <c r="C98" s="58" t="s">
        <v>7</v>
      </c>
      <c r="D98" s="58" t="s">
        <v>13233</v>
      </c>
      <c r="E98" s="58" t="s">
        <v>6350</v>
      </c>
    </row>
    <row r="99" ht="18" customHeight="1" spans="1:5">
      <c r="A99" s="7">
        <v>97</v>
      </c>
      <c r="B99" s="63" t="s">
        <v>13239</v>
      </c>
      <c r="C99" s="58" t="s">
        <v>7</v>
      </c>
      <c r="D99" s="58" t="s">
        <v>13240</v>
      </c>
      <c r="E99" s="58" t="s">
        <v>13241</v>
      </c>
    </row>
    <row r="100" ht="18" customHeight="1" spans="1:5">
      <c r="A100" s="7">
        <v>98</v>
      </c>
      <c r="B100" s="63" t="s">
        <v>10912</v>
      </c>
      <c r="C100" s="58" t="s">
        <v>7</v>
      </c>
      <c r="D100" s="58" t="s">
        <v>13183</v>
      </c>
      <c r="E100" s="58" t="s">
        <v>13242</v>
      </c>
    </row>
    <row r="101" ht="18" customHeight="1" spans="1:5">
      <c r="A101" s="7">
        <v>99</v>
      </c>
      <c r="B101" s="63" t="s">
        <v>112</v>
      </c>
      <c r="C101" s="58" t="s">
        <v>7</v>
      </c>
      <c r="D101" s="58" t="s">
        <v>13243</v>
      </c>
      <c r="E101" s="58" t="s">
        <v>7132</v>
      </c>
    </row>
    <row r="102" ht="18" customHeight="1" spans="1:5">
      <c r="A102" s="7">
        <v>100</v>
      </c>
      <c r="B102" s="63" t="s">
        <v>428</v>
      </c>
      <c r="C102" s="58" t="s">
        <v>7</v>
      </c>
      <c r="D102" s="58" t="s">
        <v>13244</v>
      </c>
      <c r="E102" s="58" t="s">
        <v>424</v>
      </c>
    </row>
    <row r="103" ht="18" customHeight="1" spans="1:5">
      <c r="A103" s="7">
        <v>101</v>
      </c>
      <c r="B103" s="63" t="s">
        <v>13245</v>
      </c>
      <c r="C103" s="58" t="s">
        <v>7</v>
      </c>
      <c r="D103" s="58" t="s">
        <v>13246</v>
      </c>
      <c r="E103" s="58" t="s">
        <v>13247</v>
      </c>
    </row>
    <row r="104" ht="18" customHeight="1" spans="1:5">
      <c r="A104" s="7">
        <v>102</v>
      </c>
      <c r="B104" s="63" t="s">
        <v>13248</v>
      </c>
      <c r="C104" s="58" t="s">
        <v>7</v>
      </c>
      <c r="D104" s="58" t="s">
        <v>13220</v>
      </c>
      <c r="E104" s="58" t="s">
        <v>13249</v>
      </c>
    </row>
    <row r="105" ht="18" customHeight="1" spans="1:5">
      <c r="A105" s="7">
        <v>103</v>
      </c>
      <c r="B105" s="63" t="s">
        <v>13250</v>
      </c>
      <c r="C105" s="58" t="s">
        <v>7</v>
      </c>
      <c r="D105" s="58" t="s">
        <v>13251</v>
      </c>
      <c r="E105" s="58" t="s">
        <v>13095</v>
      </c>
    </row>
    <row r="106" ht="18" customHeight="1" spans="1:5">
      <c r="A106" s="7">
        <v>104</v>
      </c>
      <c r="B106" s="63" t="s">
        <v>13252</v>
      </c>
      <c r="C106" s="58" t="s">
        <v>7</v>
      </c>
      <c r="D106" s="58" t="s">
        <v>13253</v>
      </c>
      <c r="E106" s="58" t="s">
        <v>5997</v>
      </c>
    </row>
    <row r="107" ht="18" customHeight="1" spans="1:5">
      <c r="A107" s="7">
        <v>105</v>
      </c>
      <c r="B107" s="63" t="s">
        <v>13254</v>
      </c>
      <c r="C107" s="58" t="s">
        <v>7</v>
      </c>
      <c r="D107" s="58" t="s">
        <v>13186</v>
      </c>
      <c r="E107" s="58" t="s">
        <v>13255</v>
      </c>
    </row>
    <row r="108" ht="18" customHeight="1" spans="1:5">
      <c r="A108" s="7">
        <v>106</v>
      </c>
      <c r="B108" s="63" t="s">
        <v>13256</v>
      </c>
      <c r="C108" s="58" t="s">
        <v>7</v>
      </c>
      <c r="D108" s="58" t="s">
        <v>13257</v>
      </c>
      <c r="E108" s="58" t="s">
        <v>13258</v>
      </c>
    </row>
    <row r="109" ht="18" customHeight="1" spans="1:5">
      <c r="A109" s="7">
        <v>107</v>
      </c>
      <c r="B109" s="63" t="s">
        <v>13259</v>
      </c>
      <c r="C109" s="58" t="s">
        <v>7</v>
      </c>
      <c r="D109" s="58" t="s">
        <v>13260</v>
      </c>
      <c r="E109" s="58" t="s">
        <v>13261</v>
      </c>
    </row>
    <row r="110" ht="18" customHeight="1" spans="1:5">
      <c r="A110" s="7">
        <v>108</v>
      </c>
      <c r="B110" s="63" t="s">
        <v>13262</v>
      </c>
      <c r="C110" s="58" t="s">
        <v>7</v>
      </c>
      <c r="D110" s="58" t="s">
        <v>13263</v>
      </c>
      <c r="E110" s="58" t="s">
        <v>10726</v>
      </c>
    </row>
    <row r="111" ht="18" customHeight="1" spans="1:5">
      <c r="A111" s="7">
        <v>109</v>
      </c>
      <c r="B111" s="63" t="s">
        <v>13264</v>
      </c>
      <c r="C111" s="58" t="s">
        <v>7</v>
      </c>
      <c r="D111" s="58" t="s">
        <v>13265</v>
      </c>
      <c r="E111" s="58" t="s">
        <v>7169</v>
      </c>
    </row>
    <row r="112" ht="18" customHeight="1" spans="1:5">
      <c r="A112" s="7">
        <v>110</v>
      </c>
      <c r="B112" s="63" t="s">
        <v>5614</v>
      </c>
      <c r="C112" s="58" t="s">
        <v>7</v>
      </c>
      <c r="D112" s="58" t="s">
        <v>13266</v>
      </c>
      <c r="E112" s="58" t="s">
        <v>13267</v>
      </c>
    </row>
    <row r="113" ht="18" customHeight="1" spans="1:5">
      <c r="A113" s="7">
        <v>111</v>
      </c>
      <c r="B113" s="63" t="s">
        <v>13268</v>
      </c>
      <c r="C113" s="58" t="s">
        <v>7</v>
      </c>
      <c r="D113" s="58" t="s">
        <v>13269</v>
      </c>
      <c r="E113" s="58" t="s">
        <v>13270</v>
      </c>
    </row>
    <row r="114" ht="18" customHeight="1" spans="1:5">
      <c r="A114" s="7">
        <v>112</v>
      </c>
      <c r="B114" s="63" t="s">
        <v>13271</v>
      </c>
      <c r="C114" s="58" t="s">
        <v>7</v>
      </c>
      <c r="D114" s="58" t="s">
        <v>13272</v>
      </c>
      <c r="E114" s="58" t="s">
        <v>13273</v>
      </c>
    </row>
    <row r="115" ht="18" customHeight="1" spans="1:5">
      <c r="A115" s="7">
        <v>113</v>
      </c>
      <c r="B115" s="63" t="s">
        <v>13274</v>
      </c>
      <c r="C115" s="58" t="s">
        <v>7</v>
      </c>
      <c r="D115" s="58" t="s">
        <v>13188</v>
      </c>
      <c r="E115" s="58" t="s">
        <v>13275</v>
      </c>
    </row>
    <row r="116" ht="18" customHeight="1" spans="1:5">
      <c r="A116" s="7">
        <v>114</v>
      </c>
      <c r="B116" s="63" t="s">
        <v>13276</v>
      </c>
      <c r="C116" s="58" t="s">
        <v>7</v>
      </c>
      <c r="D116" s="58" t="s">
        <v>13277</v>
      </c>
      <c r="E116" s="58" t="s">
        <v>11714</v>
      </c>
    </row>
    <row r="117" ht="18" customHeight="1" spans="1:5">
      <c r="A117" s="7">
        <v>115</v>
      </c>
      <c r="B117" s="63" t="s">
        <v>13278</v>
      </c>
      <c r="C117" s="58" t="s">
        <v>7</v>
      </c>
      <c r="D117" s="58" t="s">
        <v>13279</v>
      </c>
      <c r="E117" s="58" t="s">
        <v>10945</v>
      </c>
    </row>
    <row r="118" ht="18" customHeight="1" spans="1:5">
      <c r="A118" s="7">
        <v>116</v>
      </c>
      <c r="B118" s="63" t="s">
        <v>13280</v>
      </c>
      <c r="C118" s="58" t="s">
        <v>7</v>
      </c>
      <c r="D118" s="58" t="s">
        <v>13281</v>
      </c>
      <c r="E118" s="58" t="s">
        <v>13282</v>
      </c>
    </row>
    <row r="119" ht="18" customHeight="1" spans="1:5">
      <c r="A119" s="7">
        <v>117</v>
      </c>
      <c r="B119" s="63" t="s">
        <v>13283</v>
      </c>
      <c r="C119" s="58" t="s">
        <v>7</v>
      </c>
      <c r="D119" s="58" t="s">
        <v>13260</v>
      </c>
      <c r="E119" s="58" t="s">
        <v>268</v>
      </c>
    </row>
    <row r="120" ht="18" customHeight="1" spans="1:5">
      <c r="A120" s="7">
        <v>118</v>
      </c>
      <c r="B120" s="63" t="s">
        <v>13284</v>
      </c>
      <c r="C120" s="58" t="s">
        <v>7</v>
      </c>
      <c r="D120" s="58" t="s">
        <v>13285</v>
      </c>
      <c r="E120" s="58" t="s">
        <v>13286</v>
      </c>
    </row>
    <row r="121" ht="18" customHeight="1" spans="1:5">
      <c r="A121" s="7">
        <v>119</v>
      </c>
      <c r="B121" s="63" t="s">
        <v>13287</v>
      </c>
      <c r="C121" s="58" t="s">
        <v>7</v>
      </c>
      <c r="D121" s="58" t="s">
        <v>13288</v>
      </c>
      <c r="E121" s="58" t="s">
        <v>13289</v>
      </c>
    </row>
    <row r="122" ht="18" customHeight="1" spans="1:5">
      <c r="A122" s="7">
        <v>120</v>
      </c>
      <c r="B122" s="63" t="s">
        <v>13290</v>
      </c>
      <c r="C122" s="58" t="s">
        <v>7</v>
      </c>
      <c r="D122" s="58" t="s">
        <v>13291</v>
      </c>
      <c r="E122" s="58" t="s">
        <v>13292</v>
      </c>
    </row>
    <row r="123" ht="18" customHeight="1" spans="1:5">
      <c r="A123" s="7">
        <v>121</v>
      </c>
      <c r="B123" s="63" t="s">
        <v>13293</v>
      </c>
      <c r="C123" s="58" t="s">
        <v>7</v>
      </c>
      <c r="D123" s="58" t="s">
        <v>13294</v>
      </c>
      <c r="E123" s="58" t="s">
        <v>7915</v>
      </c>
    </row>
    <row r="124" ht="18" customHeight="1" spans="1:5">
      <c r="A124" s="7">
        <v>122</v>
      </c>
      <c r="B124" s="63" t="s">
        <v>13295</v>
      </c>
      <c r="C124" s="58" t="s">
        <v>7</v>
      </c>
      <c r="D124" s="58" t="s">
        <v>13296</v>
      </c>
      <c r="E124" s="58" t="s">
        <v>7136</v>
      </c>
    </row>
    <row r="125" ht="18" customHeight="1" spans="1:5">
      <c r="A125" s="7">
        <v>123</v>
      </c>
      <c r="B125" s="63" t="s">
        <v>13297</v>
      </c>
      <c r="C125" s="58" t="s">
        <v>7</v>
      </c>
      <c r="D125" s="58" t="s">
        <v>13298</v>
      </c>
      <c r="E125" s="58" t="s">
        <v>13299</v>
      </c>
    </row>
    <row r="126" ht="18" customHeight="1" spans="1:5">
      <c r="A126" s="7">
        <v>124</v>
      </c>
      <c r="B126" s="63" t="s">
        <v>13300</v>
      </c>
      <c r="C126" s="58" t="s">
        <v>7</v>
      </c>
      <c r="D126" s="58" t="s">
        <v>13301</v>
      </c>
      <c r="E126" s="58" t="s">
        <v>9399</v>
      </c>
    </row>
    <row r="127" ht="18" customHeight="1" spans="1:5">
      <c r="A127" s="7">
        <v>125</v>
      </c>
      <c r="B127" s="63" t="s">
        <v>13302</v>
      </c>
      <c r="C127" s="58" t="s">
        <v>47</v>
      </c>
      <c r="D127" s="58" t="s">
        <v>13303</v>
      </c>
      <c r="E127" s="58" t="s">
        <v>6636</v>
      </c>
    </row>
    <row r="128" ht="18" customHeight="1" spans="1:5">
      <c r="A128" s="7">
        <v>126</v>
      </c>
      <c r="B128" s="63" t="s">
        <v>13304</v>
      </c>
      <c r="C128" s="58" t="s">
        <v>7</v>
      </c>
      <c r="D128" s="58" t="s">
        <v>13305</v>
      </c>
      <c r="E128" s="58" t="s">
        <v>9962</v>
      </c>
    </row>
    <row r="129" ht="18" customHeight="1" spans="1:5">
      <c r="A129" s="7">
        <v>127</v>
      </c>
      <c r="B129" s="63" t="s">
        <v>13306</v>
      </c>
      <c r="C129" s="58" t="s">
        <v>7</v>
      </c>
      <c r="D129" s="58" t="s">
        <v>13307</v>
      </c>
      <c r="E129" s="58" t="s">
        <v>11823</v>
      </c>
    </row>
    <row r="130" ht="18" customHeight="1" spans="1:5">
      <c r="A130" s="7">
        <v>128</v>
      </c>
      <c r="B130" s="63" t="s">
        <v>13308</v>
      </c>
      <c r="C130" s="58" t="s">
        <v>7</v>
      </c>
      <c r="D130" s="58" t="s">
        <v>13309</v>
      </c>
      <c r="E130" s="58" t="s">
        <v>13310</v>
      </c>
    </row>
    <row r="131" ht="18" customHeight="1" spans="1:5">
      <c r="A131" s="7">
        <v>129</v>
      </c>
      <c r="B131" s="63" t="s">
        <v>13311</v>
      </c>
      <c r="C131" s="58" t="s">
        <v>7</v>
      </c>
      <c r="D131" s="58" t="s">
        <v>13312</v>
      </c>
      <c r="E131" s="58" t="s">
        <v>6108</v>
      </c>
    </row>
    <row r="132" ht="18" customHeight="1" spans="1:5">
      <c r="A132" s="7">
        <v>130</v>
      </c>
      <c r="B132" s="63" t="s">
        <v>13313</v>
      </c>
      <c r="C132" s="58" t="s">
        <v>7</v>
      </c>
      <c r="D132" s="58" t="s">
        <v>13314</v>
      </c>
      <c r="E132" s="58" t="s">
        <v>13315</v>
      </c>
    </row>
    <row r="133" ht="18" customHeight="1" spans="1:5">
      <c r="A133" s="7">
        <v>131</v>
      </c>
      <c r="B133" s="63" t="s">
        <v>4978</v>
      </c>
      <c r="C133" s="58" t="s">
        <v>7</v>
      </c>
      <c r="D133" s="58" t="s">
        <v>13316</v>
      </c>
      <c r="E133" s="58" t="s">
        <v>12648</v>
      </c>
    </row>
    <row r="134" ht="18" customHeight="1" spans="1:5">
      <c r="A134" s="7">
        <v>132</v>
      </c>
      <c r="B134" s="63" t="s">
        <v>13317</v>
      </c>
      <c r="C134" s="58" t="s">
        <v>7</v>
      </c>
      <c r="D134" s="58" t="s">
        <v>13318</v>
      </c>
      <c r="E134" s="58" t="s">
        <v>13319</v>
      </c>
    </row>
    <row r="135" ht="18" customHeight="1" spans="1:5">
      <c r="A135" s="7">
        <v>133</v>
      </c>
      <c r="B135" s="63" t="s">
        <v>13320</v>
      </c>
      <c r="C135" s="58" t="s">
        <v>7</v>
      </c>
      <c r="D135" s="58" t="s">
        <v>13220</v>
      </c>
      <c r="E135" s="58" t="s">
        <v>6578</v>
      </c>
    </row>
    <row r="136" ht="18" customHeight="1" spans="1:5">
      <c r="A136" s="7">
        <v>134</v>
      </c>
      <c r="B136" s="63" t="s">
        <v>13321</v>
      </c>
      <c r="C136" s="58" t="s">
        <v>7</v>
      </c>
      <c r="D136" s="58" t="s">
        <v>4318</v>
      </c>
      <c r="E136" s="58" t="s">
        <v>10715</v>
      </c>
    </row>
    <row r="137" ht="18" customHeight="1" spans="1:5">
      <c r="A137" s="7">
        <v>135</v>
      </c>
      <c r="B137" s="63" t="s">
        <v>13322</v>
      </c>
      <c r="C137" s="58" t="s">
        <v>7</v>
      </c>
      <c r="D137" s="58" t="s">
        <v>13323</v>
      </c>
      <c r="E137" s="58" t="s">
        <v>364</v>
      </c>
    </row>
    <row r="138" ht="18" customHeight="1" spans="1:5">
      <c r="A138" s="7">
        <v>136</v>
      </c>
      <c r="B138" s="63" t="s">
        <v>8154</v>
      </c>
      <c r="C138" s="58" t="s">
        <v>7</v>
      </c>
      <c r="D138" s="58" t="s">
        <v>13324</v>
      </c>
      <c r="E138" s="58" t="s">
        <v>9919</v>
      </c>
    </row>
    <row r="139" ht="18" customHeight="1" spans="1:5">
      <c r="A139" s="7">
        <v>137</v>
      </c>
      <c r="B139" s="63" t="s">
        <v>13325</v>
      </c>
      <c r="C139" s="58" t="s">
        <v>47</v>
      </c>
      <c r="D139" s="58" t="s">
        <v>13326</v>
      </c>
      <c r="E139" s="58" t="s">
        <v>13327</v>
      </c>
    </row>
    <row r="140" ht="18" customHeight="1" spans="1:5">
      <c r="A140" s="7">
        <v>138</v>
      </c>
      <c r="B140" s="63" t="s">
        <v>13328</v>
      </c>
      <c r="C140" s="58" t="s">
        <v>7</v>
      </c>
      <c r="D140" s="58" t="s">
        <v>13329</v>
      </c>
      <c r="E140" s="58" t="s">
        <v>5587</v>
      </c>
    </row>
    <row r="141" ht="18" customHeight="1" spans="1:5">
      <c r="A141" s="7">
        <v>139</v>
      </c>
      <c r="B141" s="63" t="s">
        <v>13330</v>
      </c>
      <c r="C141" s="58" t="s">
        <v>7</v>
      </c>
      <c r="D141" s="58" t="s">
        <v>13331</v>
      </c>
      <c r="E141" s="58" t="s">
        <v>13221</v>
      </c>
    </row>
    <row r="142" ht="18" customHeight="1" spans="1:5">
      <c r="A142" s="7">
        <v>140</v>
      </c>
      <c r="B142" s="63" t="s">
        <v>13332</v>
      </c>
      <c r="C142" s="58" t="s">
        <v>7</v>
      </c>
      <c r="D142" s="58" t="s">
        <v>13333</v>
      </c>
      <c r="E142" s="58" t="s">
        <v>599</v>
      </c>
    </row>
    <row r="143" ht="18" customHeight="1" spans="1:5">
      <c r="A143" s="7">
        <v>141</v>
      </c>
      <c r="B143" s="63" t="s">
        <v>13334</v>
      </c>
      <c r="C143" s="58" t="s">
        <v>7</v>
      </c>
      <c r="D143" s="58" t="s">
        <v>13335</v>
      </c>
      <c r="E143" s="58" t="s">
        <v>10832</v>
      </c>
    </row>
    <row r="144" ht="18" customHeight="1" spans="1:5">
      <c r="A144" s="7">
        <v>142</v>
      </c>
      <c r="B144" s="63" t="s">
        <v>13336</v>
      </c>
      <c r="C144" s="58" t="s">
        <v>7</v>
      </c>
      <c r="D144" s="58" t="s">
        <v>13257</v>
      </c>
      <c r="E144" s="58" t="s">
        <v>13337</v>
      </c>
    </row>
    <row r="145" ht="18" customHeight="1" spans="1:5">
      <c r="A145" s="7">
        <v>143</v>
      </c>
      <c r="B145" s="63" t="s">
        <v>13338</v>
      </c>
      <c r="C145" s="58" t="s">
        <v>7</v>
      </c>
      <c r="D145" s="58" t="s">
        <v>13339</v>
      </c>
      <c r="E145" s="58" t="s">
        <v>549</v>
      </c>
    </row>
    <row r="146" ht="18" customHeight="1" spans="1:5">
      <c r="A146" s="7">
        <v>144</v>
      </c>
      <c r="B146" s="63" t="s">
        <v>13340</v>
      </c>
      <c r="C146" s="58" t="s">
        <v>7</v>
      </c>
      <c r="D146" s="58" t="s">
        <v>5827</v>
      </c>
      <c r="E146" s="58" t="s">
        <v>13341</v>
      </c>
    </row>
    <row r="147" ht="18" customHeight="1" spans="1:5">
      <c r="A147" s="7">
        <v>145</v>
      </c>
      <c r="B147" s="63" t="s">
        <v>95</v>
      </c>
      <c r="C147" s="58" t="s">
        <v>7</v>
      </c>
      <c r="D147" s="58" t="s">
        <v>13342</v>
      </c>
      <c r="E147" s="58" t="s">
        <v>9778</v>
      </c>
    </row>
    <row r="148" ht="18" customHeight="1" spans="1:5">
      <c r="A148" s="7">
        <v>146</v>
      </c>
      <c r="B148" s="63" t="s">
        <v>12317</v>
      </c>
      <c r="C148" s="58" t="s">
        <v>7</v>
      </c>
      <c r="D148" s="58" t="s">
        <v>13343</v>
      </c>
      <c r="E148" s="58" t="s">
        <v>13242</v>
      </c>
    </row>
    <row r="149" ht="18" customHeight="1" spans="1:5">
      <c r="A149" s="7">
        <v>147</v>
      </c>
      <c r="B149" s="63" t="s">
        <v>12317</v>
      </c>
      <c r="C149" s="58" t="s">
        <v>7</v>
      </c>
      <c r="D149" s="58" t="s">
        <v>13344</v>
      </c>
      <c r="E149" s="58" t="s">
        <v>11115</v>
      </c>
    </row>
    <row r="150" ht="18" customHeight="1" spans="1:5">
      <c r="A150" s="7">
        <v>148</v>
      </c>
      <c r="B150" s="63" t="s">
        <v>10870</v>
      </c>
      <c r="C150" s="58" t="s">
        <v>7</v>
      </c>
      <c r="D150" s="58" t="s">
        <v>13345</v>
      </c>
      <c r="E150" s="58" t="s">
        <v>13346</v>
      </c>
    </row>
    <row r="151" ht="18" customHeight="1" spans="1:5">
      <c r="A151" s="7">
        <v>149</v>
      </c>
      <c r="B151" s="63" t="s">
        <v>13347</v>
      </c>
      <c r="C151" s="58" t="s">
        <v>7</v>
      </c>
      <c r="D151" s="58" t="s">
        <v>13348</v>
      </c>
      <c r="E151" s="58" t="s">
        <v>13349</v>
      </c>
    </row>
    <row r="152" ht="18" customHeight="1" spans="1:5">
      <c r="A152" s="7">
        <v>150</v>
      </c>
      <c r="B152" s="63" t="s">
        <v>13350</v>
      </c>
      <c r="C152" s="58" t="s">
        <v>7</v>
      </c>
      <c r="D152" s="58" t="s">
        <v>13260</v>
      </c>
      <c r="E152" s="58" t="s">
        <v>13351</v>
      </c>
    </row>
    <row r="153" ht="18" customHeight="1" spans="1:5">
      <c r="A153" s="7">
        <v>151</v>
      </c>
      <c r="B153" s="63" t="s">
        <v>3987</v>
      </c>
      <c r="C153" s="58" t="s">
        <v>7</v>
      </c>
      <c r="D153" s="58" t="s">
        <v>13329</v>
      </c>
      <c r="E153" s="58" t="s">
        <v>13352</v>
      </c>
    </row>
    <row r="154" ht="18" customHeight="1" spans="1:5">
      <c r="A154" s="7">
        <v>152</v>
      </c>
      <c r="B154" s="63" t="s">
        <v>786</v>
      </c>
      <c r="C154" s="58" t="s">
        <v>7</v>
      </c>
      <c r="D154" s="58" t="s">
        <v>13220</v>
      </c>
      <c r="E154" s="58" t="s">
        <v>13353</v>
      </c>
    </row>
    <row r="155" ht="18" customHeight="1" spans="1:5">
      <c r="A155" s="7">
        <v>153</v>
      </c>
      <c r="B155" s="63" t="s">
        <v>13354</v>
      </c>
      <c r="C155" s="58" t="s">
        <v>7</v>
      </c>
      <c r="D155" s="58" t="s">
        <v>13269</v>
      </c>
      <c r="E155" s="58" t="s">
        <v>10391</v>
      </c>
    </row>
    <row r="156" ht="18" customHeight="1" spans="1:5">
      <c r="A156" s="7">
        <v>154</v>
      </c>
      <c r="B156" s="63" t="s">
        <v>3052</v>
      </c>
      <c r="C156" s="58" t="s">
        <v>7</v>
      </c>
      <c r="D156" s="58" t="s">
        <v>13355</v>
      </c>
      <c r="E156" s="58" t="s">
        <v>7652</v>
      </c>
    </row>
    <row r="157" ht="18" customHeight="1" spans="1:5">
      <c r="A157" s="7">
        <v>155</v>
      </c>
      <c r="B157" s="63" t="s">
        <v>13356</v>
      </c>
      <c r="C157" s="58" t="s">
        <v>7</v>
      </c>
      <c r="D157" s="58" t="s">
        <v>13357</v>
      </c>
      <c r="E157" s="58" t="s">
        <v>13358</v>
      </c>
    </row>
    <row r="158" ht="18" customHeight="1" spans="1:5">
      <c r="A158" s="7">
        <v>156</v>
      </c>
      <c r="B158" s="63" t="s">
        <v>13359</v>
      </c>
      <c r="C158" s="58" t="s">
        <v>7</v>
      </c>
      <c r="D158" s="58" t="s">
        <v>13257</v>
      </c>
      <c r="E158" s="58" t="s">
        <v>13360</v>
      </c>
    </row>
    <row r="159" ht="18" customHeight="1" spans="1:5">
      <c r="A159" s="7">
        <v>157</v>
      </c>
      <c r="B159" s="63" t="s">
        <v>13361</v>
      </c>
      <c r="C159" s="58" t="s">
        <v>7</v>
      </c>
      <c r="D159" s="58" t="s">
        <v>13362</v>
      </c>
      <c r="E159" s="58" t="s">
        <v>11224</v>
      </c>
    </row>
    <row r="160" ht="18" customHeight="1" spans="1:5">
      <c r="A160" s="7">
        <v>158</v>
      </c>
      <c r="B160" s="63" t="s">
        <v>13363</v>
      </c>
      <c r="C160" s="58" t="s">
        <v>7</v>
      </c>
      <c r="D160" s="58" t="s">
        <v>13364</v>
      </c>
      <c r="E160" s="58" t="s">
        <v>13365</v>
      </c>
    </row>
    <row r="161" ht="18" customHeight="1" spans="1:5">
      <c r="A161" s="7">
        <v>159</v>
      </c>
      <c r="B161" s="63" t="s">
        <v>13366</v>
      </c>
      <c r="C161" s="58" t="s">
        <v>7</v>
      </c>
      <c r="D161" s="58" t="s">
        <v>13367</v>
      </c>
      <c r="E161" s="58" t="s">
        <v>13368</v>
      </c>
    </row>
    <row r="162" ht="18" customHeight="1" spans="1:5">
      <c r="A162" s="7">
        <v>160</v>
      </c>
      <c r="B162" s="63" t="s">
        <v>13369</v>
      </c>
      <c r="C162" s="58" t="s">
        <v>7</v>
      </c>
      <c r="D162" s="58" t="s">
        <v>13370</v>
      </c>
      <c r="E162" s="58" t="s">
        <v>13371</v>
      </c>
    </row>
    <row r="163" ht="18" customHeight="1" spans="1:5">
      <c r="A163" s="7">
        <v>161</v>
      </c>
      <c r="B163" s="63" t="s">
        <v>13372</v>
      </c>
      <c r="C163" s="58" t="s">
        <v>7</v>
      </c>
      <c r="D163" s="58" t="s">
        <v>13373</v>
      </c>
      <c r="E163" s="58" t="s">
        <v>9167</v>
      </c>
    </row>
    <row r="164" ht="18" customHeight="1" spans="1:5">
      <c r="A164" s="7">
        <v>162</v>
      </c>
      <c r="B164" s="63" t="s">
        <v>13374</v>
      </c>
      <c r="C164" s="58" t="s">
        <v>7</v>
      </c>
      <c r="D164" s="58" t="s">
        <v>13375</v>
      </c>
      <c r="E164" s="58" t="s">
        <v>10902</v>
      </c>
    </row>
    <row r="165" ht="18" customHeight="1" spans="1:5">
      <c r="A165" s="7">
        <v>163</v>
      </c>
      <c r="B165" s="63" t="s">
        <v>13376</v>
      </c>
      <c r="C165" s="58" t="s">
        <v>7</v>
      </c>
      <c r="D165" s="58" t="s">
        <v>13377</v>
      </c>
      <c r="E165" s="58" t="s">
        <v>13378</v>
      </c>
    </row>
    <row r="166" ht="18" customHeight="1" spans="1:5">
      <c r="A166" s="7">
        <v>164</v>
      </c>
      <c r="B166" s="63" t="s">
        <v>13379</v>
      </c>
      <c r="C166" s="58" t="s">
        <v>7</v>
      </c>
      <c r="D166" s="58" t="s">
        <v>13380</v>
      </c>
      <c r="E166" s="58" t="s">
        <v>9829</v>
      </c>
    </row>
    <row r="167" ht="18" customHeight="1" spans="1:5">
      <c r="A167" s="7">
        <v>165</v>
      </c>
      <c r="B167" s="63" t="s">
        <v>13381</v>
      </c>
      <c r="C167" s="58" t="s">
        <v>7</v>
      </c>
      <c r="D167" s="58" t="s">
        <v>13269</v>
      </c>
      <c r="E167" s="58" t="s">
        <v>8036</v>
      </c>
    </row>
    <row r="168" ht="18" customHeight="1" spans="1:5">
      <c r="A168" s="7">
        <v>166</v>
      </c>
      <c r="B168" s="63" t="s">
        <v>13382</v>
      </c>
      <c r="C168" s="58" t="s">
        <v>7</v>
      </c>
      <c r="D168" s="58" t="s">
        <v>13383</v>
      </c>
      <c r="E168" s="58" t="s">
        <v>10719</v>
      </c>
    </row>
    <row r="169" ht="18" customHeight="1" spans="1:5">
      <c r="A169" s="7">
        <v>167</v>
      </c>
      <c r="B169" s="63" t="s">
        <v>13384</v>
      </c>
      <c r="C169" s="58" t="s">
        <v>7</v>
      </c>
      <c r="D169" s="58" t="s">
        <v>13197</v>
      </c>
      <c r="E169" s="58" t="s">
        <v>3855</v>
      </c>
    </row>
    <row r="170" ht="18" customHeight="1" spans="1:5">
      <c r="A170" s="7">
        <v>168</v>
      </c>
      <c r="B170" s="63" t="s">
        <v>13385</v>
      </c>
      <c r="C170" s="58" t="s">
        <v>7</v>
      </c>
      <c r="D170" s="58" t="s">
        <v>13386</v>
      </c>
      <c r="E170" s="58" t="s">
        <v>13387</v>
      </c>
    </row>
    <row r="171" ht="18" customHeight="1" spans="1:5">
      <c r="A171" s="7">
        <v>169</v>
      </c>
      <c r="B171" s="63" t="s">
        <v>277</v>
      </c>
      <c r="C171" s="58" t="s">
        <v>7</v>
      </c>
      <c r="D171" s="58" t="s">
        <v>13388</v>
      </c>
      <c r="E171" s="58" t="s">
        <v>13389</v>
      </c>
    </row>
    <row r="172" ht="18" customHeight="1" spans="1:5">
      <c r="A172" s="7">
        <v>170</v>
      </c>
      <c r="B172" s="63" t="s">
        <v>13390</v>
      </c>
      <c r="C172" s="58" t="s">
        <v>7</v>
      </c>
      <c r="D172" s="58" t="s">
        <v>13391</v>
      </c>
      <c r="E172" s="58" t="s">
        <v>491</v>
      </c>
    </row>
    <row r="173" ht="18" customHeight="1" spans="1:5">
      <c r="A173" s="7">
        <v>171</v>
      </c>
      <c r="B173" s="63" t="s">
        <v>13392</v>
      </c>
      <c r="C173" s="58" t="s">
        <v>7</v>
      </c>
      <c r="D173" s="58" t="s">
        <v>13198</v>
      </c>
      <c r="E173" s="58" t="s">
        <v>13393</v>
      </c>
    </row>
    <row r="174" ht="18" customHeight="1" spans="1:5">
      <c r="A174" s="7">
        <v>172</v>
      </c>
      <c r="B174" s="63" t="s">
        <v>13394</v>
      </c>
      <c r="C174" s="58" t="s">
        <v>7</v>
      </c>
      <c r="D174" s="58" t="s">
        <v>13395</v>
      </c>
      <c r="E174" s="58" t="s">
        <v>7231</v>
      </c>
    </row>
    <row r="175" ht="18" customHeight="1" spans="1:5">
      <c r="A175" s="7">
        <v>173</v>
      </c>
      <c r="B175" s="63" t="s">
        <v>13396</v>
      </c>
      <c r="C175" s="58" t="s">
        <v>7</v>
      </c>
      <c r="D175" s="58" t="s">
        <v>13397</v>
      </c>
      <c r="E175" s="58" t="s">
        <v>158</v>
      </c>
    </row>
    <row r="176" ht="18" customHeight="1" spans="1:5">
      <c r="A176" s="7">
        <v>174</v>
      </c>
      <c r="B176" s="63" t="s">
        <v>13398</v>
      </c>
      <c r="C176" s="58" t="s">
        <v>7</v>
      </c>
      <c r="D176" s="58" t="s">
        <v>13399</v>
      </c>
      <c r="E176" s="58" t="s">
        <v>13400</v>
      </c>
    </row>
    <row r="177" ht="18" customHeight="1" spans="1:5">
      <c r="A177" s="7">
        <v>175</v>
      </c>
      <c r="B177" s="63" t="s">
        <v>13401</v>
      </c>
      <c r="C177" s="58" t="s">
        <v>7</v>
      </c>
      <c r="D177" s="58" t="s">
        <v>13402</v>
      </c>
      <c r="E177" s="58" t="s">
        <v>9962</v>
      </c>
    </row>
    <row r="178" ht="18" customHeight="1" spans="1:5">
      <c r="A178" s="7">
        <v>176</v>
      </c>
      <c r="B178" s="63" t="s">
        <v>13403</v>
      </c>
      <c r="C178" s="58" t="s">
        <v>7</v>
      </c>
      <c r="D178" s="58" t="s">
        <v>13404</v>
      </c>
      <c r="E178" s="58" t="s">
        <v>7731</v>
      </c>
    </row>
    <row r="179" ht="18" customHeight="1" spans="1:5">
      <c r="A179" s="7">
        <v>177</v>
      </c>
      <c r="B179" s="63" t="s">
        <v>13405</v>
      </c>
      <c r="C179" s="58" t="s">
        <v>7</v>
      </c>
      <c r="D179" s="58" t="s">
        <v>13406</v>
      </c>
      <c r="E179" s="58" t="s">
        <v>13407</v>
      </c>
    </row>
    <row r="180" ht="18" customHeight="1" spans="1:5">
      <c r="A180" s="7">
        <v>178</v>
      </c>
      <c r="B180" s="63" t="s">
        <v>13408</v>
      </c>
      <c r="C180" s="58" t="s">
        <v>7</v>
      </c>
      <c r="D180" s="58" t="s">
        <v>13409</v>
      </c>
      <c r="E180" s="58" t="s">
        <v>149</v>
      </c>
    </row>
    <row r="181" ht="18" customHeight="1" spans="1:5">
      <c r="A181" s="7">
        <v>179</v>
      </c>
      <c r="B181" s="63" t="s">
        <v>13410</v>
      </c>
      <c r="C181" s="58" t="s">
        <v>7</v>
      </c>
      <c r="D181" s="58" t="s">
        <v>13411</v>
      </c>
      <c r="E181" s="58" t="s">
        <v>13412</v>
      </c>
    </row>
    <row r="182" ht="18" customHeight="1" spans="1:5">
      <c r="A182" s="7">
        <v>180</v>
      </c>
      <c r="B182" s="63" t="s">
        <v>13413</v>
      </c>
      <c r="C182" s="58" t="s">
        <v>7</v>
      </c>
      <c r="D182" s="58" t="s">
        <v>13414</v>
      </c>
      <c r="E182" s="58" t="s">
        <v>6700</v>
      </c>
    </row>
    <row r="183" ht="18" customHeight="1" spans="1:5">
      <c r="A183" s="7">
        <v>181</v>
      </c>
      <c r="B183" s="63" t="s">
        <v>13415</v>
      </c>
      <c r="C183" s="58" t="s">
        <v>7</v>
      </c>
      <c r="D183" s="58" t="s">
        <v>13416</v>
      </c>
      <c r="E183" s="58" t="s">
        <v>5749</v>
      </c>
    </row>
    <row r="184" ht="18" customHeight="1" spans="1:5">
      <c r="A184" s="7">
        <v>182</v>
      </c>
      <c r="B184" s="63" t="s">
        <v>13417</v>
      </c>
      <c r="C184" s="58" t="s">
        <v>7</v>
      </c>
      <c r="D184" s="58" t="s">
        <v>13418</v>
      </c>
      <c r="E184" s="58" t="s">
        <v>13419</v>
      </c>
    </row>
    <row r="185" ht="18" customHeight="1" spans="1:5">
      <c r="A185" s="7">
        <v>183</v>
      </c>
      <c r="B185" s="63" t="s">
        <v>13420</v>
      </c>
      <c r="C185" s="58" t="s">
        <v>7</v>
      </c>
      <c r="D185" s="58" t="s">
        <v>13225</v>
      </c>
      <c r="E185" s="58" t="s">
        <v>13421</v>
      </c>
    </row>
    <row r="186" ht="18" customHeight="1" spans="1:5">
      <c r="A186" s="7">
        <v>184</v>
      </c>
      <c r="B186" s="63" t="s">
        <v>13422</v>
      </c>
      <c r="C186" s="58" t="s">
        <v>7</v>
      </c>
      <c r="D186" s="58" t="s">
        <v>13423</v>
      </c>
      <c r="E186" s="58" t="s">
        <v>555</v>
      </c>
    </row>
    <row r="187" ht="18" customHeight="1" spans="1:5">
      <c r="A187" s="7">
        <v>185</v>
      </c>
      <c r="B187" s="63" t="s">
        <v>13424</v>
      </c>
      <c r="C187" s="58" t="s">
        <v>7</v>
      </c>
      <c r="D187" s="58" t="s">
        <v>13425</v>
      </c>
      <c r="E187" s="58" t="s">
        <v>155</v>
      </c>
    </row>
    <row r="188" ht="18" customHeight="1" spans="1:5">
      <c r="A188" s="7">
        <v>186</v>
      </c>
      <c r="B188" s="63" t="s">
        <v>13426</v>
      </c>
      <c r="C188" s="58" t="s">
        <v>47</v>
      </c>
      <c r="D188" s="58" t="s">
        <v>13427</v>
      </c>
      <c r="E188" s="58" t="s">
        <v>5828</v>
      </c>
    </row>
    <row r="189" ht="18" customHeight="1" spans="1:5">
      <c r="A189" s="7">
        <v>187</v>
      </c>
      <c r="B189" s="63" t="s">
        <v>13428</v>
      </c>
      <c r="C189" s="58" t="s">
        <v>7</v>
      </c>
      <c r="D189" s="58" t="s">
        <v>13429</v>
      </c>
      <c r="E189" s="58" t="s">
        <v>13430</v>
      </c>
    </row>
    <row r="190" ht="18" customHeight="1" spans="1:5">
      <c r="A190" s="7">
        <v>188</v>
      </c>
      <c r="B190" s="63" t="s">
        <v>13431</v>
      </c>
      <c r="C190" s="58" t="s">
        <v>7</v>
      </c>
      <c r="D190" s="58" t="s">
        <v>13432</v>
      </c>
      <c r="E190" s="58" t="s">
        <v>13433</v>
      </c>
    </row>
    <row r="191" ht="18" customHeight="1" spans="1:5">
      <c r="A191" s="7">
        <v>189</v>
      </c>
      <c r="B191" s="63" t="s">
        <v>13434</v>
      </c>
      <c r="C191" s="58" t="s">
        <v>7</v>
      </c>
      <c r="D191" s="58" t="s">
        <v>13246</v>
      </c>
      <c r="E191" s="58" t="s">
        <v>13435</v>
      </c>
    </row>
    <row r="192" ht="18" customHeight="1" spans="1:5">
      <c r="A192" s="7">
        <v>190</v>
      </c>
      <c r="B192" s="63" t="s">
        <v>13436</v>
      </c>
      <c r="C192" s="58" t="s">
        <v>7</v>
      </c>
      <c r="D192" s="58" t="s">
        <v>13437</v>
      </c>
      <c r="E192" s="58" t="s">
        <v>13438</v>
      </c>
    </row>
    <row r="193" ht="18" customHeight="1" spans="1:5">
      <c r="A193" s="7">
        <v>191</v>
      </c>
      <c r="B193" s="63" t="s">
        <v>13439</v>
      </c>
      <c r="C193" s="58" t="s">
        <v>7</v>
      </c>
      <c r="D193" s="58" t="s">
        <v>13440</v>
      </c>
      <c r="E193" s="58" t="s">
        <v>7071</v>
      </c>
    </row>
    <row r="194" ht="18" customHeight="1" spans="1:5">
      <c r="A194" s="7">
        <v>192</v>
      </c>
      <c r="B194" s="63" t="s">
        <v>13441</v>
      </c>
      <c r="C194" s="58" t="s">
        <v>7</v>
      </c>
      <c r="D194" s="58" t="s">
        <v>13442</v>
      </c>
      <c r="E194" s="58" t="s">
        <v>13443</v>
      </c>
    </row>
    <row r="195" ht="18" customHeight="1" spans="1:5">
      <c r="A195" s="7">
        <v>193</v>
      </c>
      <c r="B195" s="63" t="s">
        <v>13444</v>
      </c>
      <c r="C195" s="58" t="s">
        <v>7</v>
      </c>
      <c r="D195" s="58" t="s">
        <v>13260</v>
      </c>
      <c r="E195" s="58" t="s">
        <v>13445</v>
      </c>
    </row>
    <row r="196" ht="18" customHeight="1" spans="1:5">
      <c r="A196" s="7">
        <v>194</v>
      </c>
      <c r="B196" s="63" t="s">
        <v>13446</v>
      </c>
      <c r="C196" s="58" t="s">
        <v>7</v>
      </c>
      <c r="D196" s="58" t="s">
        <v>13447</v>
      </c>
      <c r="E196" s="58" t="s">
        <v>7701</v>
      </c>
    </row>
    <row r="197" ht="18" customHeight="1" spans="1:5">
      <c r="A197" s="7">
        <v>195</v>
      </c>
      <c r="B197" s="63" t="s">
        <v>13448</v>
      </c>
      <c r="C197" s="58" t="s">
        <v>7</v>
      </c>
      <c r="D197" s="58" t="s">
        <v>13343</v>
      </c>
      <c r="E197" s="58" t="s">
        <v>13449</v>
      </c>
    </row>
    <row r="198" ht="18" customHeight="1" spans="1:5">
      <c r="A198" s="7">
        <v>196</v>
      </c>
      <c r="B198" s="63" t="s">
        <v>13450</v>
      </c>
      <c r="C198" s="58" t="s">
        <v>7</v>
      </c>
      <c r="D198" s="58" t="s">
        <v>13451</v>
      </c>
      <c r="E198" s="58" t="s">
        <v>13452</v>
      </c>
    </row>
    <row r="199" ht="18" customHeight="1" spans="1:5">
      <c r="A199" s="7">
        <v>197</v>
      </c>
      <c r="B199" s="63" t="s">
        <v>13453</v>
      </c>
      <c r="C199" s="58" t="s">
        <v>7</v>
      </c>
      <c r="D199" s="58" t="s">
        <v>13454</v>
      </c>
      <c r="E199" s="58" t="s">
        <v>13455</v>
      </c>
    </row>
    <row r="200" ht="18" customHeight="1" spans="1:5">
      <c r="A200" s="7">
        <v>198</v>
      </c>
      <c r="B200" s="63" t="s">
        <v>13456</v>
      </c>
      <c r="C200" s="58" t="s">
        <v>7</v>
      </c>
      <c r="D200" s="58" t="s">
        <v>13457</v>
      </c>
      <c r="E200" s="58" t="s">
        <v>7610</v>
      </c>
    </row>
    <row r="201" ht="18" customHeight="1" spans="1:5">
      <c r="A201" s="7">
        <v>199</v>
      </c>
      <c r="B201" s="63" t="s">
        <v>1942</v>
      </c>
      <c r="C201" s="58" t="s">
        <v>7</v>
      </c>
      <c r="D201" s="58" t="s">
        <v>13458</v>
      </c>
      <c r="E201" s="58" t="s">
        <v>13459</v>
      </c>
    </row>
    <row r="202" ht="18" customHeight="1" spans="1:5">
      <c r="A202" s="7">
        <v>200</v>
      </c>
      <c r="B202" s="63" t="s">
        <v>5903</v>
      </c>
      <c r="C202" s="58" t="s">
        <v>7</v>
      </c>
      <c r="D202" s="58" t="s">
        <v>13460</v>
      </c>
      <c r="E202" s="58" t="s">
        <v>253</v>
      </c>
    </row>
    <row r="203" ht="18" customHeight="1" spans="1:5">
      <c r="A203" s="7">
        <v>201</v>
      </c>
      <c r="B203" s="63" t="s">
        <v>13461</v>
      </c>
      <c r="C203" s="58" t="s">
        <v>7</v>
      </c>
      <c r="D203" s="58" t="s">
        <v>13362</v>
      </c>
      <c r="E203" s="58" t="s">
        <v>10674</v>
      </c>
    </row>
    <row r="204" ht="18" customHeight="1" spans="1:5">
      <c r="A204" s="7">
        <v>202</v>
      </c>
      <c r="B204" s="63" t="s">
        <v>13462</v>
      </c>
      <c r="C204" s="58" t="s">
        <v>7</v>
      </c>
      <c r="D204" s="58" t="s">
        <v>13440</v>
      </c>
      <c r="E204" s="58" t="s">
        <v>13463</v>
      </c>
    </row>
    <row r="205" ht="18" customHeight="1" spans="1:5">
      <c r="A205" s="7">
        <v>203</v>
      </c>
      <c r="B205" s="63" t="s">
        <v>3165</v>
      </c>
      <c r="C205" s="58" t="s">
        <v>7</v>
      </c>
      <c r="D205" s="58" t="s">
        <v>13464</v>
      </c>
      <c r="E205" s="58" t="s">
        <v>8583</v>
      </c>
    </row>
    <row r="206" ht="18" customHeight="1" spans="1:5">
      <c r="A206" s="7">
        <v>204</v>
      </c>
      <c r="B206" s="63" t="s">
        <v>9625</v>
      </c>
      <c r="C206" s="58" t="s">
        <v>7</v>
      </c>
      <c r="D206" s="58" t="s">
        <v>13465</v>
      </c>
      <c r="E206" s="58" t="s">
        <v>13466</v>
      </c>
    </row>
    <row r="207" ht="18" customHeight="1" spans="1:5">
      <c r="A207" s="7">
        <v>205</v>
      </c>
      <c r="B207" s="63" t="s">
        <v>13467</v>
      </c>
      <c r="C207" s="58" t="s">
        <v>7</v>
      </c>
      <c r="D207" s="58" t="s">
        <v>13468</v>
      </c>
      <c r="E207" s="58" t="s">
        <v>9962</v>
      </c>
    </row>
    <row r="208" ht="18" customHeight="1" spans="1:5">
      <c r="A208" s="7">
        <v>206</v>
      </c>
      <c r="B208" s="63" t="s">
        <v>13469</v>
      </c>
      <c r="C208" s="58" t="s">
        <v>7</v>
      </c>
      <c r="D208" s="58" t="s">
        <v>13470</v>
      </c>
      <c r="E208" s="58" t="s">
        <v>10491</v>
      </c>
    </row>
    <row r="209" ht="18" customHeight="1" spans="1:5">
      <c r="A209" s="7">
        <v>207</v>
      </c>
      <c r="B209" s="63" t="s">
        <v>13471</v>
      </c>
      <c r="C209" s="58" t="s">
        <v>7</v>
      </c>
      <c r="D209" s="58" t="s">
        <v>13472</v>
      </c>
      <c r="E209" s="58" t="s">
        <v>10654</v>
      </c>
    </row>
    <row r="210" ht="18" customHeight="1" spans="1:5">
      <c r="A210" s="7">
        <v>208</v>
      </c>
      <c r="B210" s="63" t="s">
        <v>13473</v>
      </c>
      <c r="C210" s="58" t="s">
        <v>7</v>
      </c>
      <c r="D210" s="58" t="s">
        <v>13474</v>
      </c>
      <c r="E210" s="58" t="s">
        <v>13475</v>
      </c>
    </row>
    <row r="211" ht="18" customHeight="1" spans="1:5">
      <c r="A211" s="7">
        <v>209</v>
      </c>
      <c r="B211" s="63" t="s">
        <v>13476</v>
      </c>
      <c r="C211" s="58" t="s">
        <v>7</v>
      </c>
      <c r="D211" s="58" t="s">
        <v>13477</v>
      </c>
      <c r="E211" s="58" t="s">
        <v>9055</v>
      </c>
    </row>
    <row r="212" ht="18" customHeight="1" spans="1:5">
      <c r="A212" s="7">
        <v>210</v>
      </c>
      <c r="B212" s="63" t="s">
        <v>13478</v>
      </c>
      <c r="C212" s="58" t="s">
        <v>7</v>
      </c>
      <c r="D212" s="58" t="s">
        <v>13479</v>
      </c>
      <c r="E212" s="58" t="s">
        <v>7165</v>
      </c>
    </row>
    <row r="213" ht="18" customHeight="1" spans="1:5">
      <c r="A213" s="7">
        <v>211</v>
      </c>
      <c r="B213" s="63" t="s">
        <v>3912</v>
      </c>
      <c r="C213" s="58" t="s">
        <v>7</v>
      </c>
      <c r="D213" s="58" t="s">
        <v>13480</v>
      </c>
      <c r="E213" s="58" t="s">
        <v>13481</v>
      </c>
    </row>
    <row r="214" ht="18" customHeight="1" spans="1:5">
      <c r="A214" s="7">
        <v>212</v>
      </c>
      <c r="B214" s="63" t="s">
        <v>13482</v>
      </c>
      <c r="C214" s="58" t="s">
        <v>7</v>
      </c>
      <c r="D214" s="58" t="s">
        <v>13483</v>
      </c>
      <c r="E214" s="58" t="s">
        <v>13484</v>
      </c>
    </row>
    <row r="215" ht="18" customHeight="1" spans="1:5">
      <c r="A215" s="7">
        <v>213</v>
      </c>
      <c r="B215" s="63" t="s">
        <v>13485</v>
      </c>
      <c r="C215" s="58" t="s">
        <v>7</v>
      </c>
      <c r="D215" s="58" t="s">
        <v>13006</v>
      </c>
      <c r="E215" s="58" t="s">
        <v>13486</v>
      </c>
    </row>
    <row r="216" ht="18" customHeight="1" spans="1:5">
      <c r="A216" s="7">
        <v>214</v>
      </c>
      <c r="B216" s="63" t="s">
        <v>13487</v>
      </c>
      <c r="C216" s="58" t="s">
        <v>7</v>
      </c>
      <c r="D216" s="58" t="s">
        <v>13488</v>
      </c>
      <c r="E216" s="58" t="s">
        <v>321</v>
      </c>
    </row>
    <row r="217" ht="18" customHeight="1" spans="1:5">
      <c r="A217" s="7">
        <v>215</v>
      </c>
      <c r="B217" s="63" t="s">
        <v>9625</v>
      </c>
      <c r="C217" s="58" t="s">
        <v>7</v>
      </c>
      <c r="D217" s="58" t="s">
        <v>13489</v>
      </c>
      <c r="E217" s="58" t="s">
        <v>617</v>
      </c>
    </row>
    <row r="218" ht="18" customHeight="1" spans="1:5">
      <c r="A218" s="7">
        <v>216</v>
      </c>
      <c r="B218" s="63" t="s">
        <v>13490</v>
      </c>
      <c r="C218" s="58" t="s">
        <v>7</v>
      </c>
      <c r="D218" s="58" t="s">
        <v>13489</v>
      </c>
      <c r="E218" s="58" t="s">
        <v>9014</v>
      </c>
    </row>
    <row r="219" ht="18" customHeight="1" spans="1:5">
      <c r="A219" s="7">
        <v>217</v>
      </c>
      <c r="B219" s="63" t="s">
        <v>13491</v>
      </c>
      <c r="C219" s="58" t="s">
        <v>7</v>
      </c>
      <c r="D219" s="58" t="s">
        <v>13492</v>
      </c>
      <c r="E219" s="58" t="s">
        <v>13493</v>
      </c>
    </row>
    <row r="220" ht="18" customHeight="1" spans="1:5">
      <c r="A220" s="7">
        <v>218</v>
      </c>
      <c r="B220" s="63" t="s">
        <v>13494</v>
      </c>
      <c r="C220" s="58" t="s">
        <v>7</v>
      </c>
      <c r="D220" s="58" t="s">
        <v>13495</v>
      </c>
      <c r="E220" s="58" t="s">
        <v>13496</v>
      </c>
    </row>
    <row r="221" ht="18" customHeight="1" spans="1:5">
      <c r="A221" s="7">
        <v>219</v>
      </c>
      <c r="B221" s="63" t="s">
        <v>13497</v>
      </c>
      <c r="C221" s="58" t="s">
        <v>7</v>
      </c>
      <c r="D221" s="58" t="s">
        <v>13498</v>
      </c>
      <c r="E221" s="58" t="s">
        <v>13499</v>
      </c>
    </row>
    <row r="222" ht="18" customHeight="1" spans="1:5">
      <c r="A222" s="7">
        <v>220</v>
      </c>
      <c r="B222" s="63" t="s">
        <v>13500</v>
      </c>
      <c r="C222" s="58" t="s">
        <v>47</v>
      </c>
      <c r="D222" s="58" t="s">
        <v>13501</v>
      </c>
      <c r="E222" s="58" t="s">
        <v>13502</v>
      </c>
    </row>
    <row r="223" ht="18" customHeight="1" spans="1:5">
      <c r="A223" s="7">
        <v>221</v>
      </c>
      <c r="B223" s="63" t="s">
        <v>13503</v>
      </c>
      <c r="C223" s="58" t="s">
        <v>7</v>
      </c>
      <c r="D223" s="58" t="s">
        <v>13504</v>
      </c>
      <c r="E223" s="58" t="s">
        <v>13505</v>
      </c>
    </row>
    <row r="224" ht="18" customHeight="1" spans="1:5">
      <c r="A224" s="7">
        <v>222</v>
      </c>
      <c r="B224" s="63" t="s">
        <v>13506</v>
      </c>
      <c r="C224" s="58" t="s">
        <v>7</v>
      </c>
      <c r="D224" s="58" t="s">
        <v>13507</v>
      </c>
      <c r="E224" s="58" t="s">
        <v>245</v>
      </c>
    </row>
    <row r="225" ht="18" customHeight="1" spans="1:5">
      <c r="A225" s="7">
        <v>223</v>
      </c>
      <c r="B225" s="63" t="s">
        <v>13508</v>
      </c>
      <c r="C225" s="58" t="s">
        <v>7</v>
      </c>
      <c r="D225" s="58" t="s">
        <v>13509</v>
      </c>
      <c r="E225" s="58" t="s">
        <v>8294</v>
      </c>
    </row>
    <row r="226" ht="18" customHeight="1" spans="1:5">
      <c r="A226" s="7">
        <v>224</v>
      </c>
      <c r="B226" s="63" t="s">
        <v>13510</v>
      </c>
      <c r="C226" s="58" t="s">
        <v>7</v>
      </c>
      <c r="D226" s="58" t="s">
        <v>13511</v>
      </c>
      <c r="E226" s="58" t="s">
        <v>13512</v>
      </c>
    </row>
    <row r="227" ht="18" customHeight="1" spans="1:5">
      <c r="A227" s="7">
        <v>225</v>
      </c>
      <c r="B227" s="63" t="s">
        <v>13513</v>
      </c>
      <c r="C227" s="58" t="s">
        <v>7</v>
      </c>
      <c r="D227" s="58" t="s">
        <v>13514</v>
      </c>
      <c r="E227" s="58" t="s">
        <v>13515</v>
      </c>
    </row>
    <row r="228" ht="18" customHeight="1" spans="1:5">
      <c r="A228" s="7">
        <v>226</v>
      </c>
      <c r="B228" s="63" t="s">
        <v>13516</v>
      </c>
      <c r="C228" s="58" t="s">
        <v>7</v>
      </c>
      <c r="D228" s="58" t="s">
        <v>13517</v>
      </c>
      <c r="E228" s="58" t="s">
        <v>578</v>
      </c>
    </row>
    <row r="229" ht="18" customHeight="1" spans="1:5">
      <c r="A229" s="7">
        <v>227</v>
      </c>
      <c r="B229" s="63" t="s">
        <v>13518</v>
      </c>
      <c r="C229" s="58" t="s">
        <v>7</v>
      </c>
      <c r="D229" s="58" t="s">
        <v>13519</v>
      </c>
      <c r="E229" s="58" t="s">
        <v>6636</v>
      </c>
    </row>
    <row r="230" ht="18" customHeight="1" spans="1:5">
      <c r="A230" s="7">
        <v>228</v>
      </c>
      <c r="B230" s="63" t="s">
        <v>13520</v>
      </c>
      <c r="C230" s="58" t="s">
        <v>7</v>
      </c>
      <c r="D230" s="58" t="s">
        <v>13057</v>
      </c>
      <c r="E230" s="58" t="s">
        <v>13521</v>
      </c>
    </row>
    <row r="231" ht="18" customHeight="1" spans="1:5">
      <c r="A231" s="7">
        <v>229</v>
      </c>
      <c r="B231" s="63" t="s">
        <v>13522</v>
      </c>
      <c r="C231" s="58" t="s">
        <v>7</v>
      </c>
      <c r="D231" s="58" t="s">
        <v>13523</v>
      </c>
      <c r="E231" s="58" t="s">
        <v>13524</v>
      </c>
    </row>
    <row r="232" ht="18" customHeight="1" spans="1:5">
      <c r="A232" s="7">
        <v>230</v>
      </c>
      <c r="B232" s="63" t="s">
        <v>13525</v>
      </c>
      <c r="C232" s="58" t="s">
        <v>7</v>
      </c>
      <c r="D232" s="58" t="s">
        <v>13054</v>
      </c>
      <c r="E232" s="58" t="s">
        <v>13526</v>
      </c>
    </row>
    <row r="233" ht="18" customHeight="1" spans="1:5">
      <c r="A233" s="7">
        <v>231</v>
      </c>
      <c r="B233" s="63" t="s">
        <v>13527</v>
      </c>
      <c r="C233" s="58" t="s">
        <v>7</v>
      </c>
      <c r="D233" s="58" t="s">
        <v>13082</v>
      </c>
      <c r="E233" s="58" t="s">
        <v>460</v>
      </c>
    </row>
    <row r="234" ht="18" customHeight="1" spans="1:5">
      <c r="A234" s="7">
        <v>232</v>
      </c>
      <c r="B234" s="63" t="s">
        <v>8390</v>
      </c>
      <c r="C234" s="58" t="s">
        <v>7</v>
      </c>
      <c r="D234" s="58" t="s">
        <v>13343</v>
      </c>
      <c r="E234" s="58" t="s">
        <v>8947</v>
      </c>
    </row>
    <row r="235" ht="18" customHeight="1" spans="1:5">
      <c r="A235" s="7">
        <v>233</v>
      </c>
      <c r="B235" s="63" t="s">
        <v>13528</v>
      </c>
      <c r="C235" s="58" t="s">
        <v>7</v>
      </c>
      <c r="D235" s="58" t="s">
        <v>13197</v>
      </c>
      <c r="E235" s="58" t="s">
        <v>13529</v>
      </c>
    </row>
    <row r="236" ht="18" customHeight="1" spans="1:5">
      <c r="A236" s="7">
        <v>234</v>
      </c>
      <c r="B236" s="63" t="s">
        <v>13530</v>
      </c>
      <c r="C236" s="58" t="s">
        <v>7</v>
      </c>
      <c r="D236" s="58" t="s">
        <v>13531</v>
      </c>
      <c r="E236" s="58" t="s">
        <v>13532</v>
      </c>
    </row>
    <row r="237" ht="18" customHeight="1" spans="1:5">
      <c r="A237" s="7">
        <v>235</v>
      </c>
      <c r="B237" s="63" t="s">
        <v>13533</v>
      </c>
      <c r="C237" s="58" t="s">
        <v>7</v>
      </c>
      <c r="D237" s="58" t="s">
        <v>13200</v>
      </c>
      <c r="E237" s="58" t="s">
        <v>13534</v>
      </c>
    </row>
    <row r="238" ht="18" customHeight="1" spans="1:5">
      <c r="A238" s="7">
        <v>236</v>
      </c>
      <c r="B238" s="63" t="s">
        <v>13535</v>
      </c>
      <c r="C238" s="58" t="s">
        <v>7</v>
      </c>
      <c r="D238" s="58" t="s">
        <v>13253</v>
      </c>
      <c r="E238" s="58" t="s">
        <v>13536</v>
      </c>
    </row>
    <row r="239" ht="18" customHeight="1" spans="1:5">
      <c r="A239" s="7">
        <v>237</v>
      </c>
      <c r="B239" s="63" t="s">
        <v>13537</v>
      </c>
      <c r="C239" s="58" t="s">
        <v>7</v>
      </c>
      <c r="D239" s="58" t="s">
        <v>13538</v>
      </c>
      <c r="E239" s="58" t="s">
        <v>6250</v>
      </c>
    </row>
    <row r="240" ht="18" customHeight="1" spans="1:5">
      <c r="A240" s="7">
        <v>238</v>
      </c>
      <c r="B240" s="63" t="s">
        <v>13539</v>
      </c>
      <c r="C240" s="58" t="s">
        <v>7</v>
      </c>
      <c r="D240" s="58" t="s">
        <v>13540</v>
      </c>
      <c r="E240" s="58" t="s">
        <v>7091</v>
      </c>
    </row>
    <row r="241" ht="18" customHeight="1" spans="1:5">
      <c r="A241" s="7">
        <v>239</v>
      </c>
      <c r="B241" s="63" t="s">
        <v>13541</v>
      </c>
      <c r="C241" s="58" t="s">
        <v>47</v>
      </c>
      <c r="D241" s="58" t="s">
        <v>13542</v>
      </c>
      <c r="E241" s="58" t="s">
        <v>6231</v>
      </c>
    </row>
    <row r="242" ht="18" customHeight="1" spans="1:5">
      <c r="A242" s="7">
        <v>240</v>
      </c>
      <c r="B242" s="63" t="s">
        <v>13543</v>
      </c>
      <c r="C242" s="58" t="s">
        <v>7</v>
      </c>
      <c r="D242" s="58" t="s">
        <v>13197</v>
      </c>
      <c r="E242" s="58" t="s">
        <v>13544</v>
      </c>
    </row>
    <row r="243" ht="18" customHeight="1" spans="1:5">
      <c r="A243" s="7">
        <v>241</v>
      </c>
      <c r="B243" s="63" t="s">
        <v>13545</v>
      </c>
      <c r="C243" s="58" t="s">
        <v>7</v>
      </c>
      <c r="D243" s="58" t="s">
        <v>13546</v>
      </c>
      <c r="E243" s="58" t="s">
        <v>5664</v>
      </c>
    </row>
    <row r="244" ht="18" customHeight="1" spans="1:5">
      <c r="A244" s="7">
        <v>242</v>
      </c>
      <c r="B244" s="63" t="s">
        <v>13547</v>
      </c>
      <c r="C244" s="58" t="s">
        <v>7</v>
      </c>
      <c r="D244" s="58" t="s">
        <v>13548</v>
      </c>
      <c r="E244" s="58" t="s">
        <v>8212</v>
      </c>
    </row>
    <row r="245" ht="18" customHeight="1" spans="1:5">
      <c r="A245" s="7">
        <v>243</v>
      </c>
      <c r="B245" s="63" t="s">
        <v>13549</v>
      </c>
      <c r="C245" s="58" t="s">
        <v>7</v>
      </c>
      <c r="D245" s="58" t="s">
        <v>13548</v>
      </c>
      <c r="E245" s="58" t="s">
        <v>3964</v>
      </c>
    </row>
    <row r="246" ht="18" customHeight="1" spans="1:5">
      <c r="A246" s="7">
        <v>244</v>
      </c>
      <c r="B246" s="63" t="s">
        <v>13550</v>
      </c>
      <c r="C246" s="58" t="s">
        <v>7</v>
      </c>
      <c r="D246" s="58" t="s">
        <v>13551</v>
      </c>
      <c r="E246" s="58" t="s">
        <v>12052</v>
      </c>
    </row>
    <row r="247" ht="18" customHeight="1" spans="1:5">
      <c r="A247" s="7">
        <v>245</v>
      </c>
      <c r="B247" s="63" t="s">
        <v>13552</v>
      </c>
      <c r="C247" s="58" t="s">
        <v>7</v>
      </c>
      <c r="D247" s="58" t="s">
        <v>13553</v>
      </c>
      <c r="E247" s="58" t="s">
        <v>61</v>
      </c>
    </row>
    <row r="248" ht="18" customHeight="1" spans="1:5">
      <c r="A248" s="7">
        <v>246</v>
      </c>
      <c r="B248" s="63" t="s">
        <v>3354</v>
      </c>
      <c r="C248" s="58" t="s">
        <v>7</v>
      </c>
      <c r="D248" s="58" t="s">
        <v>13554</v>
      </c>
      <c r="E248" s="58" t="s">
        <v>13555</v>
      </c>
    </row>
    <row r="249" ht="18" customHeight="1" spans="1:5">
      <c r="A249" s="7">
        <v>247</v>
      </c>
      <c r="B249" s="63" t="s">
        <v>13556</v>
      </c>
      <c r="C249" s="58" t="s">
        <v>7</v>
      </c>
      <c r="D249" s="58" t="s">
        <v>13557</v>
      </c>
      <c r="E249" s="58" t="s">
        <v>8967</v>
      </c>
    </row>
    <row r="250" ht="18" customHeight="1" spans="1:5">
      <c r="A250" s="7">
        <v>248</v>
      </c>
      <c r="B250" s="63" t="s">
        <v>2580</v>
      </c>
      <c r="C250" s="58" t="s">
        <v>7</v>
      </c>
      <c r="D250" s="58" t="s">
        <v>13170</v>
      </c>
      <c r="E250" s="58" t="s">
        <v>13558</v>
      </c>
    </row>
    <row r="251" ht="18" customHeight="1" spans="1:5">
      <c r="A251" s="7">
        <v>249</v>
      </c>
      <c r="B251" s="63" t="s">
        <v>13559</v>
      </c>
      <c r="C251" s="58" t="s">
        <v>7</v>
      </c>
      <c r="D251" s="58" t="s">
        <v>13560</v>
      </c>
      <c r="E251" s="58" t="s">
        <v>13561</v>
      </c>
    </row>
    <row r="252" ht="18" customHeight="1" spans="1:5">
      <c r="A252" s="7">
        <v>250</v>
      </c>
      <c r="B252" s="63" t="s">
        <v>13562</v>
      </c>
      <c r="C252" s="58" t="s">
        <v>7</v>
      </c>
      <c r="D252" s="58" t="s">
        <v>13563</v>
      </c>
      <c r="E252" s="58" t="s">
        <v>13564</v>
      </c>
    </row>
    <row r="253" ht="18" customHeight="1" spans="1:5">
      <c r="A253" s="7">
        <v>251</v>
      </c>
      <c r="B253" s="63" t="s">
        <v>13565</v>
      </c>
      <c r="C253" s="58" t="s">
        <v>7</v>
      </c>
      <c r="D253" s="58" t="s">
        <v>13432</v>
      </c>
      <c r="E253" s="58" t="s">
        <v>13566</v>
      </c>
    </row>
    <row r="254" ht="18" customHeight="1" spans="1:5">
      <c r="A254" s="7">
        <v>252</v>
      </c>
      <c r="B254" s="63" t="s">
        <v>13567</v>
      </c>
      <c r="C254" s="58" t="s">
        <v>7</v>
      </c>
      <c r="D254" s="58" t="s">
        <v>13568</v>
      </c>
      <c r="E254" s="58" t="s">
        <v>13569</v>
      </c>
    </row>
    <row r="255" ht="18" customHeight="1" spans="1:5">
      <c r="A255" s="7">
        <v>253</v>
      </c>
      <c r="B255" s="63" t="s">
        <v>13570</v>
      </c>
      <c r="C255" s="58" t="s">
        <v>7</v>
      </c>
      <c r="D255" s="58" t="s">
        <v>13571</v>
      </c>
      <c r="E255" s="58" t="s">
        <v>9284</v>
      </c>
    </row>
    <row r="256" ht="18" customHeight="1" spans="1:5">
      <c r="A256" s="7">
        <v>254</v>
      </c>
      <c r="B256" s="63" t="s">
        <v>182</v>
      </c>
      <c r="C256" s="58" t="s">
        <v>7</v>
      </c>
      <c r="D256" s="58" t="s">
        <v>13548</v>
      </c>
      <c r="E256" s="58" t="s">
        <v>13572</v>
      </c>
    </row>
    <row r="257" ht="18" customHeight="1" spans="1:5">
      <c r="A257" s="7">
        <v>255</v>
      </c>
      <c r="B257" s="63" t="s">
        <v>13573</v>
      </c>
      <c r="C257" s="58" t="s">
        <v>7</v>
      </c>
      <c r="D257" s="58" t="s">
        <v>13233</v>
      </c>
      <c r="E257" s="58" t="s">
        <v>8554</v>
      </c>
    </row>
    <row r="258" ht="18" customHeight="1" spans="1:5">
      <c r="A258" s="7">
        <v>256</v>
      </c>
      <c r="B258" s="63" t="s">
        <v>13574</v>
      </c>
      <c r="C258" s="58" t="s">
        <v>7</v>
      </c>
      <c r="D258" s="58" t="s">
        <v>13170</v>
      </c>
      <c r="E258" s="58" t="s">
        <v>3860</v>
      </c>
    </row>
    <row r="259" ht="18" customHeight="1" spans="1:5">
      <c r="A259" s="7">
        <v>257</v>
      </c>
      <c r="B259" s="63" t="s">
        <v>13575</v>
      </c>
      <c r="C259" s="58" t="s">
        <v>7</v>
      </c>
      <c r="D259" s="58" t="s">
        <v>13576</v>
      </c>
      <c r="E259" s="58" t="s">
        <v>13577</v>
      </c>
    </row>
    <row r="260" ht="18" customHeight="1" spans="1:5">
      <c r="A260" s="7">
        <v>258</v>
      </c>
      <c r="B260" s="63" t="s">
        <v>13578</v>
      </c>
      <c r="C260" s="58" t="s">
        <v>7</v>
      </c>
      <c r="D260" s="58" t="s">
        <v>13157</v>
      </c>
      <c r="E260" s="58" t="s">
        <v>13579</v>
      </c>
    </row>
    <row r="261" ht="18" customHeight="1" spans="1:5">
      <c r="A261" s="7">
        <v>259</v>
      </c>
      <c r="B261" s="63" t="s">
        <v>13580</v>
      </c>
      <c r="C261" s="58" t="s">
        <v>7</v>
      </c>
      <c r="D261" s="58" t="s">
        <v>13538</v>
      </c>
      <c r="E261" s="58" t="s">
        <v>13581</v>
      </c>
    </row>
    <row r="262" ht="18" customHeight="1" spans="1:5">
      <c r="A262" s="7">
        <v>260</v>
      </c>
      <c r="B262" s="63" t="s">
        <v>13582</v>
      </c>
      <c r="C262" s="58" t="s">
        <v>7</v>
      </c>
      <c r="D262" s="58" t="s">
        <v>13583</v>
      </c>
      <c r="E262" s="58" t="s">
        <v>13584</v>
      </c>
    </row>
    <row r="263" ht="18" customHeight="1" spans="1:5">
      <c r="A263" s="7">
        <v>261</v>
      </c>
      <c r="B263" s="63" t="s">
        <v>13585</v>
      </c>
      <c r="C263" s="58" t="s">
        <v>7</v>
      </c>
      <c r="D263" s="58" t="s">
        <v>13364</v>
      </c>
      <c r="E263" s="58" t="s">
        <v>367</v>
      </c>
    </row>
    <row r="264" ht="18" customHeight="1" spans="1:5">
      <c r="A264" s="7">
        <v>262</v>
      </c>
      <c r="B264" s="63" t="s">
        <v>13586</v>
      </c>
      <c r="C264" s="58" t="s">
        <v>7</v>
      </c>
      <c r="D264" s="58" t="s">
        <v>13557</v>
      </c>
      <c r="E264" s="58" t="s">
        <v>13587</v>
      </c>
    </row>
    <row r="265" ht="18" customHeight="1" spans="1:5">
      <c r="A265" s="7">
        <v>263</v>
      </c>
      <c r="B265" s="63" t="s">
        <v>13588</v>
      </c>
      <c r="C265" s="58" t="s">
        <v>7</v>
      </c>
      <c r="D265" s="58" t="s">
        <v>13253</v>
      </c>
      <c r="E265" s="58" t="s">
        <v>7067</v>
      </c>
    </row>
    <row r="266" ht="18" customHeight="1" spans="1:5">
      <c r="A266" s="7">
        <v>264</v>
      </c>
      <c r="B266" s="63" t="s">
        <v>13589</v>
      </c>
      <c r="C266" s="58" t="s">
        <v>7</v>
      </c>
      <c r="D266" s="58" t="s">
        <v>13590</v>
      </c>
      <c r="E266" s="58" t="s">
        <v>13591</v>
      </c>
    </row>
    <row r="267" ht="18" customHeight="1" spans="1:5">
      <c r="A267" s="7">
        <v>265</v>
      </c>
      <c r="B267" s="63" t="s">
        <v>13592</v>
      </c>
      <c r="C267" s="58" t="s">
        <v>7</v>
      </c>
      <c r="D267" s="58" t="s">
        <v>4318</v>
      </c>
      <c r="E267" s="58" t="s">
        <v>123</v>
      </c>
    </row>
    <row r="268" ht="18" customHeight="1" spans="1:5">
      <c r="A268" s="7">
        <v>266</v>
      </c>
      <c r="B268" s="63" t="s">
        <v>13593</v>
      </c>
      <c r="C268" s="58" t="s">
        <v>7</v>
      </c>
      <c r="D268" s="58" t="s">
        <v>13594</v>
      </c>
      <c r="E268" s="58" t="s">
        <v>13221</v>
      </c>
    </row>
    <row r="269" ht="18" customHeight="1" spans="1:5">
      <c r="A269" s="7">
        <v>267</v>
      </c>
      <c r="B269" s="63" t="s">
        <v>13595</v>
      </c>
      <c r="C269" s="58" t="s">
        <v>7</v>
      </c>
      <c r="D269" s="58" t="s">
        <v>13596</v>
      </c>
      <c r="E269" s="58" t="s">
        <v>6901</v>
      </c>
    </row>
    <row r="270" ht="18" customHeight="1" spans="1:5">
      <c r="A270" s="7">
        <v>268</v>
      </c>
      <c r="B270" s="63" t="s">
        <v>13597</v>
      </c>
      <c r="C270" s="58" t="s">
        <v>7</v>
      </c>
      <c r="D270" s="58" t="s">
        <v>13348</v>
      </c>
      <c r="E270" s="58" t="s">
        <v>13598</v>
      </c>
    </row>
    <row r="271" ht="18" customHeight="1" spans="1:5">
      <c r="A271" s="7">
        <v>269</v>
      </c>
      <c r="B271" s="63" t="s">
        <v>13599</v>
      </c>
      <c r="C271" s="58" t="s">
        <v>7</v>
      </c>
      <c r="D271" s="58" t="s">
        <v>13432</v>
      </c>
      <c r="E271" s="58" t="s">
        <v>7614</v>
      </c>
    </row>
    <row r="272" ht="18" customHeight="1" spans="1:5">
      <c r="A272" s="7">
        <v>270</v>
      </c>
      <c r="B272" s="63" t="s">
        <v>7120</v>
      </c>
      <c r="C272" s="58" t="s">
        <v>7</v>
      </c>
      <c r="D272" s="58" t="s">
        <v>5315</v>
      </c>
      <c r="E272" s="58" t="s">
        <v>13600</v>
      </c>
    </row>
    <row r="273" ht="18" customHeight="1" spans="1:5">
      <c r="A273" s="7">
        <v>271</v>
      </c>
      <c r="B273" s="63" t="s">
        <v>13601</v>
      </c>
      <c r="C273" s="58" t="s">
        <v>7</v>
      </c>
      <c r="D273" s="58" t="s">
        <v>13194</v>
      </c>
      <c r="E273" s="58" t="s">
        <v>13602</v>
      </c>
    </row>
    <row r="274" ht="18" customHeight="1" spans="1:5">
      <c r="A274" s="7">
        <v>272</v>
      </c>
      <c r="B274" s="63" t="s">
        <v>13603</v>
      </c>
      <c r="C274" s="58" t="s">
        <v>7</v>
      </c>
      <c r="D274" s="58" t="s">
        <v>13604</v>
      </c>
      <c r="E274" s="58" t="s">
        <v>9284</v>
      </c>
    </row>
    <row r="275" ht="18" customHeight="1" spans="1:5">
      <c r="A275" s="7">
        <v>273</v>
      </c>
      <c r="B275" s="63" t="s">
        <v>13605</v>
      </c>
      <c r="C275" s="58" t="s">
        <v>7</v>
      </c>
      <c r="D275" s="58" t="s">
        <v>13606</v>
      </c>
      <c r="E275" s="58" t="s">
        <v>7335</v>
      </c>
    </row>
    <row r="276" ht="18" customHeight="1" spans="1:5">
      <c r="A276" s="7">
        <v>274</v>
      </c>
      <c r="B276" s="63" t="s">
        <v>13607</v>
      </c>
      <c r="C276" s="58" t="s">
        <v>7</v>
      </c>
      <c r="D276" s="58" t="s">
        <v>13608</v>
      </c>
      <c r="E276" s="58" t="s">
        <v>13609</v>
      </c>
    </row>
    <row r="277" ht="18" customHeight="1" spans="1:5">
      <c r="A277" s="7">
        <v>275</v>
      </c>
      <c r="B277" s="63" t="s">
        <v>13610</v>
      </c>
      <c r="C277" s="58" t="s">
        <v>7</v>
      </c>
      <c r="D277" s="58" t="s">
        <v>13606</v>
      </c>
      <c r="E277" s="58" t="s">
        <v>5889</v>
      </c>
    </row>
    <row r="278" ht="18" customHeight="1" spans="1:5">
      <c r="A278" s="7">
        <v>276</v>
      </c>
      <c r="B278" s="63" t="s">
        <v>13611</v>
      </c>
      <c r="C278" s="58" t="s">
        <v>7</v>
      </c>
      <c r="D278" s="58" t="s">
        <v>13612</v>
      </c>
      <c r="E278" s="58" t="s">
        <v>13613</v>
      </c>
    </row>
    <row r="279" ht="18" customHeight="1" spans="1:5">
      <c r="A279" s="7">
        <v>277</v>
      </c>
      <c r="B279" s="63" t="s">
        <v>8782</v>
      </c>
      <c r="C279" s="58" t="s">
        <v>7</v>
      </c>
      <c r="D279" s="58" t="s">
        <v>13614</v>
      </c>
      <c r="E279" s="58" t="s">
        <v>9655</v>
      </c>
    </row>
    <row r="280" ht="18" customHeight="1" spans="1:5">
      <c r="A280" s="7">
        <v>278</v>
      </c>
      <c r="B280" s="63" t="s">
        <v>417</v>
      </c>
      <c r="C280" s="58" t="s">
        <v>7</v>
      </c>
      <c r="D280" s="58" t="s">
        <v>13615</v>
      </c>
      <c r="E280" s="58" t="s">
        <v>13616</v>
      </c>
    </row>
    <row r="281" ht="18" customHeight="1" spans="1:5">
      <c r="A281" s="7">
        <v>279</v>
      </c>
      <c r="B281" s="63" t="s">
        <v>13617</v>
      </c>
      <c r="C281" s="58" t="s">
        <v>7</v>
      </c>
      <c r="D281" s="58" t="s">
        <v>13260</v>
      </c>
      <c r="E281" s="58" t="s">
        <v>12044</v>
      </c>
    </row>
    <row r="282" ht="18" customHeight="1" spans="1:5">
      <c r="A282" s="7">
        <v>280</v>
      </c>
      <c r="B282" s="63" t="s">
        <v>13618</v>
      </c>
      <c r="C282" s="58" t="s">
        <v>7</v>
      </c>
      <c r="D282" s="58" t="s">
        <v>13246</v>
      </c>
      <c r="E282" s="58" t="s">
        <v>13619</v>
      </c>
    </row>
    <row r="283" ht="18" customHeight="1" spans="1:5">
      <c r="A283" s="7">
        <v>281</v>
      </c>
      <c r="B283" s="63" t="s">
        <v>3088</v>
      </c>
      <c r="C283" s="58" t="s">
        <v>7</v>
      </c>
      <c r="D283" s="58" t="s">
        <v>13220</v>
      </c>
      <c r="E283" s="58" t="s">
        <v>13620</v>
      </c>
    </row>
    <row r="284" ht="18" customHeight="1" spans="1:5">
      <c r="A284" s="7">
        <v>282</v>
      </c>
      <c r="B284" s="63" t="s">
        <v>5597</v>
      </c>
      <c r="C284" s="58" t="s">
        <v>7</v>
      </c>
      <c r="D284" s="58" t="s">
        <v>13621</v>
      </c>
      <c r="E284" s="58" t="s">
        <v>13622</v>
      </c>
    </row>
    <row r="285" ht="18" customHeight="1" spans="1:5">
      <c r="A285" s="7">
        <v>283</v>
      </c>
      <c r="B285" s="63" t="s">
        <v>13623</v>
      </c>
      <c r="C285" s="58" t="s">
        <v>7</v>
      </c>
      <c r="D285" s="58" t="s">
        <v>13608</v>
      </c>
      <c r="E285" s="58" t="s">
        <v>13624</v>
      </c>
    </row>
    <row r="286" ht="18" customHeight="1" spans="1:5">
      <c r="A286" s="7">
        <v>284</v>
      </c>
      <c r="B286" s="63" t="s">
        <v>13625</v>
      </c>
      <c r="C286" s="58" t="s">
        <v>7</v>
      </c>
      <c r="D286" s="58" t="s">
        <v>13538</v>
      </c>
      <c r="E286" s="58" t="s">
        <v>13626</v>
      </c>
    </row>
    <row r="287" ht="18" customHeight="1" spans="1:5">
      <c r="A287" s="7">
        <v>285</v>
      </c>
      <c r="B287" s="63" t="s">
        <v>13627</v>
      </c>
      <c r="C287" s="58" t="s">
        <v>7</v>
      </c>
      <c r="D287" s="58" t="s">
        <v>13263</v>
      </c>
      <c r="E287" s="58" t="s">
        <v>13628</v>
      </c>
    </row>
    <row r="288" ht="18" customHeight="1" spans="1:5">
      <c r="A288" s="7">
        <v>286</v>
      </c>
      <c r="B288" s="63" t="s">
        <v>13629</v>
      </c>
      <c r="C288" s="58" t="s">
        <v>7</v>
      </c>
      <c r="D288" s="58" t="s">
        <v>13191</v>
      </c>
      <c r="E288" s="58" t="s">
        <v>13630</v>
      </c>
    </row>
    <row r="289" ht="18" customHeight="1" spans="1:5">
      <c r="A289" s="7">
        <v>287</v>
      </c>
      <c r="B289" s="63" t="s">
        <v>13631</v>
      </c>
      <c r="C289" s="58" t="s">
        <v>7</v>
      </c>
      <c r="D289" s="58" t="s">
        <v>13191</v>
      </c>
      <c r="E289" s="58" t="s">
        <v>12233</v>
      </c>
    </row>
    <row r="290" ht="18" customHeight="1" spans="1:5">
      <c r="A290" s="7">
        <v>288</v>
      </c>
      <c r="B290" s="63" t="s">
        <v>13632</v>
      </c>
      <c r="C290" s="58" t="s">
        <v>7</v>
      </c>
      <c r="D290" s="58" t="s">
        <v>13260</v>
      </c>
      <c r="E290" s="58" t="s">
        <v>13633</v>
      </c>
    </row>
    <row r="291" ht="18" customHeight="1" spans="1:5">
      <c r="A291" s="7">
        <v>289</v>
      </c>
      <c r="B291" s="63" t="s">
        <v>13634</v>
      </c>
      <c r="C291" s="58" t="s">
        <v>7</v>
      </c>
      <c r="D291" s="58" t="s">
        <v>13373</v>
      </c>
      <c r="E291" s="58" t="s">
        <v>13635</v>
      </c>
    </row>
    <row r="292" ht="18" customHeight="1" spans="1:5">
      <c r="A292" s="7">
        <v>290</v>
      </c>
      <c r="B292" s="63" t="s">
        <v>13636</v>
      </c>
      <c r="C292" s="58" t="s">
        <v>7</v>
      </c>
      <c r="D292" s="58" t="s">
        <v>13637</v>
      </c>
      <c r="E292" s="58" t="s">
        <v>12428</v>
      </c>
    </row>
    <row r="293" ht="18" customHeight="1" spans="1:5">
      <c r="A293" s="7">
        <v>291</v>
      </c>
      <c r="B293" s="63" t="s">
        <v>13638</v>
      </c>
      <c r="C293" s="58" t="s">
        <v>7</v>
      </c>
      <c r="D293" s="58" t="s">
        <v>13639</v>
      </c>
      <c r="E293" s="58" t="s">
        <v>13640</v>
      </c>
    </row>
    <row r="294" ht="18" customHeight="1" spans="1:5">
      <c r="A294" s="7">
        <v>292</v>
      </c>
      <c r="B294" s="63" t="s">
        <v>13641</v>
      </c>
      <c r="C294" s="58" t="s">
        <v>7</v>
      </c>
      <c r="D294" s="58" t="s">
        <v>13642</v>
      </c>
      <c r="E294" s="58" t="s">
        <v>13643</v>
      </c>
    </row>
    <row r="295" ht="18" customHeight="1" spans="1:5">
      <c r="A295" s="7">
        <v>293</v>
      </c>
      <c r="B295" s="63" t="s">
        <v>13644</v>
      </c>
      <c r="C295" s="58" t="s">
        <v>7</v>
      </c>
      <c r="D295" s="58" t="s">
        <v>13645</v>
      </c>
      <c r="E295" s="58" t="s">
        <v>13646</v>
      </c>
    </row>
    <row r="296" ht="18" customHeight="1" spans="1:5">
      <c r="A296" s="7">
        <v>294</v>
      </c>
      <c r="B296" s="63" t="s">
        <v>13647</v>
      </c>
      <c r="C296" s="58" t="s">
        <v>7</v>
      </c>
      <c r="D296" s="58" t="s">
        <v>13648</v>
      </c>
      <c r="E296" s="58" t="s">
        <v>13649</v>
      </c>
    </row>
    <row r="297" ht="18" customHeight="1" spans="1:5">
      <c r="A297" s="7">
        <v>295</v>
      </c>
      <c r="B297" s="63" t="s">
        <v>13650</v>
      </c>
      <c r="C297" s="58" t="s">
        <v>7</v>
      </c>
      <c r="D297" s="58" t="s">
        <v>13279</v>
      </c>
      <c r="E297" s="58" t="s">
        <v>13619</v>
      </c>
    </row>
    <row r="298" ht="18" customHeight="1" spans="1:5">
      <c r="A298" s="7">
        <v>296</v>
      </c>
      <c r="B298" s="63" t="s">
        <v>13651</v>
      </c>
      <c r="C298" s="58" t="s">
        <v>7</v>
      </c>
      <c r="D298" s="58" t="s">
        <v>13652</v>
      </c>
      <c r="E298" s="58" t="s">
        <v>13653</v>
      </c>
    </row>
    <row r="299" ht="18" customHeight="1" spans="1:5">
      <c r="A299" s="7">
        <v>297</v>
      </c>
      <c r="B299" s="63" t="s">
        <v>13654</v>
      </c>
      <c r="C299" s="58" t="s">
        <v>7</v>
      </c>
      <c r="D299" s="58" t="s">
        <v>13655</v>
      </c>
      <c r="E299" s="58" t="s">
        <v>573</v>
      </c>
    </row>
    <row r="300" ht="18" customHeight="1" spans="1:5">
      <c r="A300" s="7">
        <v>298</v>
      </c>
      <c r="B300" s="63" t="s">
        <v>13656</v>
      </c>
      <c r="C300" s="58" t="s">
        <v>7</v>
      </c>
      <c r="D300" s="58" t="s">
        <v>13657</v>
      </c>
      <c r="E300" s="58" t="s">
        <v>13275</v>
      </c>
    </row>
    <row r="301" ht="18" customHeight="1" spans="1:5">
      <c r="A301" s="7">
        <v>299</v>
      </c>
      <c r="B301" s="63" t="s">
        <v>13658</v>
      </c>
      <c r="C301" s="58" t="s">
        <v>7</v>
      </c>
      <c r="D301" s="58" t="s">
        <v>13659</v>
      </c>
      <c r="E301" s="58" t="s">
        <v>13660</v>
      </c>
    </row>
    <row r="302" ht="18" customHeight="1" spans="1:5">
      <c r="A302" s="7">
        <v>300</v>
      </c>
      <c r="B302" s="63" t="s">
        <v>13661</v>
      </c>
      <c r="C302" s="58" t="s">
        <v>7</v>
      </c>
      <c r="D302" s="58" t="s">
        <v>13662</v>
      </c>
      <c r="E302" s="58" t="s">
        <v>13663</v>
      </c>
    </row>
    <row r="303" ht="18" customHeight="1" spans="1:5">
      <c r="A303" s="7">
        <v>301</v>
      </c>
      <c r="B303" s="63" t="s">
        <v>3337</v>
      </c>
      <c r="C303" s="58" t="s">
        <v>7</v>
      </c>
      <c r="D303" s="58" t="s">
        <v>13664</v>
      </c>
      <c r="E303" s="58" t="s">
        <v>13665</v>
      </c>
    </row>
    <row r="304" ht="18" customHeight="1" spans="1:5">
      <c r="A304" s="7">
        <v>302</v>
      </c>
      <c r="B304" s="63" t="s">
        <v>13666</v>
      </c>
      <c r="C304" s="58" t="s">
        <v>7</v>
      </c>
      <c r="D304" s="58" t="s">
        <v>13553</v>
      </c>
      <c r="E304" s="58" t="s">
        <v>7872</v>
      </c>
    </row>
    <row r="305" ht="18" customHeight="1" spans="1:5">
      <c r="A305" s="7">
        <v>303</v>
      </c>
      <c r="B305" s="63" t="s">
        <v>13667</v>
      </c>
      <c r="C305" s="58" t="s">
        <v>7</v>
      </c>
      <c r="D305" s="58" t="s">
        <v>13668</v>
      </c>
      <c r="E305" s="58" t="s">
        <v>5562</v>
      </c>
    </row>
    <row r="306" ht="18" customHeight="1" spans="1:5">
      <c r="A306" s="7">
        <v>304</v>
      </c>
      <c r="B306" s="63" t="s">
        <v>13669</v>
      </c>
      <c r="C306" s="58" t="s">
        <v>47</v>
      </c>
      <c r="D306" s="58" t="s">
        <v>13670</v>
      </c>
      <c r="E306" s="58" t="s">
        <v>11349</v>
      </c>
    </row>
    <row r="307" ht="18" customHeight="1" spans="1:5">
      <c r="A307" s="7">
        <v>305</v>
      </c>
      <c r="B307" s="63" t="s">
        <v>13671</v>
      </c>
      <c r="C307" s="58" t="s">
        <v>7</v>
      </c>
      <c r="D307" s="58" t="s">
        <v>13672</v>
      </c>
      <c r="E307" s="58" t="s">
        <v>8371</v>
      </c>
    </row>
    <row r="308" ht="18" customHeight="1" spans="1:5">
      <c r="A308" s="7">
        <v>306</v>
      </c>
      <c r="B308" s="63" t="s">
        <v>13673</v>
      </c>
      <c r="C308" s="58" t="s">
        <v>7</v>
      </c>
      <c r="D308" s="58" t="s">
        <v>13674</v>
      </c>
      <c r="E308" s="58" t="s">
        <v>10065</v>
      </c>
    </row>
    <row r="309" ht="18" customHeight="1" spans="1:5">
      <c r="A309" s="7">
        <v>307</v>
      </c>
      <c r="B309" s="63" t="s">
        <v>3583</v>
      </c>
      <c r="C309" s="58" t="s">
        <v>7</v>
      </c>
      <c r="D309" s="58" t="s">
        <v>13675</v>
      </c>
      <c r="E309" s="58" t="s">
        <v>12611</v>
      </c>
    </row>
    <row r="310" ht="18" customHeight="1" spans="1:5">
      <c r="A310" s="7">
        <v>308</v>
      </c>
      <c r="B310" s="63" t="s">
        <v>3583</v>
      </c>
      <c r="C310" s="58" t="s">
        <v>7</v>
      </c>
      <c r="D310" s="58" t="s">
        <v>13676</v>
      </c>
      <c r="E310" s="58" t="s">
        <v>13677</v>
      </c>
    </row>
    <row r="311" ht="18" customHeight="1" spans="1:5">
      <c r="A311" s="7">
        <v>309</v>
      </c>
      <c r="B311" s="63" t="s">
        <v>13678</v>
      </c>
      <c r="C311" s="58" t="s">
        <v>7</v>
      </c>
      <c r="D311" s="58" t="s">
        <v>13679</v>
      </c>
      <c r="E311" s="58" t="s">
        <v>13680</v>
      </c>
    </row>
    <row r="312" ht="18" customHeight="1" spans="1:5">
      <c r="A312" s="7">
        <v>310</v>
      </c>
      <c r="B312" s="63" t="s">
        <v>13681</v>
      </c>
      <c r="C312" s="58" t="s">
        <v>7</v>
      </c>
      <c r="D312" s="58" t="s">
        <v>13682</v>
      </c>
      <c r="E312" s="58" t="s">
        <v>13521</v>
      </c>
    </row>
    <row r="313" ht="18" customHeight="1" spans="1:5">
      <c r="A313" s="7">
        <v>311</v>
      </c>
      <c r="B313" s="63" t="s">
        <v>13683</v>
      </c>
      <c r="C313" s="58" t="s">
        <v>7</v>
      </c>
      <c r="D313" s="58" t="s">
        <v>13260</v>
      </c>
      <c r="E313" s="58" t="s">
        <v>617</v>
      </c>
    </row>
    <row r="314" ht="18" customHeight="1" spans="1:5">
      <c r="A314" s="7">
        <v>312</v>
      </c>
      <c r="B314" s="63" t="s">
        <v>13684</v>
      </c>
      <c r="C314" s="58" t="s">
        <v>7</v>
      </c>
      <c r="D314" s="58" t="s">
        <v>13685</v>
      </c>
      <c r="E314" s="58" t="s">
        <v>3931</v>
      </c>
    </row>
    <row r="315" ht="18" customHeight="1" spans="1:5">
      <c r="A315" s="7">
        <v>313</v>
      </c>
      <c r="B315" s="63" t="s">
        <v>13686</v>
      </c>
      <c r="C315" s="58" t="s">
        <v>7</v>
      </c>
      <c r="D315" s="58" t="s">
        <v>13687</v>
      </c>
      <c r="E315" s="58" t="s">
        <v>13688</v>
      </c>
    </row>
    <row r="316" ht="18" customHeight="1" spans="1:5">
      <c r="A316" s="7">
        <v>314</v>
      </c>
      <c r="B316" s="63" t="s">
        <v>13689</v>
      </c>
      <c r="C316" s="58" t="s">
        <v>7</v>
      </c>
      <c r="D316" s="58" t="s">
        <v>13279</v>
      </c>
      <c r="E316" s="58" t="s">
        <v>13690</v>
      </c>
    </row>
    <row r="317" ht="18" customHeight="1" spans="1:5">
      <c r="A317" s="7">
        <v>315</v>
      </c>
      <c r="B317" s="63" t="s">
        <v>13691</v>
      </c>
      <c r="C317" s="58" t="s">
        <v>7</v>
      </c>
      <c r="D317" s="58" t="s">
        <v>13692</v>
      </c>
      <c r="E317" s="58" t="s">
        <v>13693</v>
      </c>
    </row>
    <row r="318" ht="18" customHeight="1" spans="1:5">
      <c r="A318" s="7">
        <v>316</v>
      </c>
      <c r="B318" s="63" t="s">
        <v>12446</v>
      </c>
      <c r="C318" s="58" t="s">
        <v>7</v>
      </c>
      <c r="D318" s="58" t="s">
        <v>13694</v>
      </c>
      <c r="E318" s="58" t="s">
        <v>13695</v>
      </c>
    </row>
    <row r="319" ht="18" customHeight="1" spans="1:5">
      <c r="A319" s="7">
        <v>317</v>
      </c>
      <c r="B319" s="63" t="s">
        <v>13696</v>
      </c>
      <c r="C319" s="58" t="s">
        <v>7</v>
      </c>
      <c r="D319" s="58" t="s">
        <v>13697</v>
      </c>
      <c r="E319" s="58" t="s">
        <v>5782</v>
      </c>
    </row>
    <row r="320" ht="18" customHeight="1" spans="1:5">
      <c r="A320" s="7">
        <v>318</v>
      </c>
      <c r="B320" s="63" t="s">
        <v>13698</v>
      </c>
      <c r="C320" s="58" t="s">
        <v>47</v>
      </c>
      <c r="D320" s="58" t="s">
        <v>13699</v>
      </c>
      <c r="E320" s="58" t="s">
        <v>7997</v>
      </c>
    </row>
    <row r="321" ht="18" customHeight="1" spans="1:5">
      <c r="A321" s="7">
        <v>319</v>
      </c>
      <c r="B321" s="63" t="s">
        <v>11136</v>
      </c>
      <c r="C321" s="58" t="s">
        <v>7</v>
      </c>
      <c r="D321" s="58" t="s">
        <v>4318</v>
      </c>
      <c r="E321" s="58" t="s">
        <v>6661</v>
      </c>
    </row>
  </sheetData>
  <mergeCells count="1">
    <mergeCell ref="A1:E1"/>
  </mergeCells>
  <dataValidations count="1">
    <dataValidation type="textLength" operator="between" allowBlank="1" showInputMessage="1" showErrorMessage="1" errorTitle="长度" error="姓名不能少于两个汉字" prompt="请输入姓名" sqref="B3:C321">
      <formula1>2</formula1>
      <formula2>100</formula2>
    </dataValidation>
  </dataValidations>
  <pageMargins left="0.75" right="0.75" top="1" bottom="1" header="0.5" footer="0.5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房山218人</vt:lpstr>
      <vt:lpstr>海淀1079人</vt:lpstr>
      <vt:lpstr>密云59人</vt:lpstr>
      <vt:lpstr>航邮547</vt:lpstr>
      <vt:lpstr>平谷72</vt:lpstr>
      <vt:lpstr>朝阳局1401</vt:lpstr>
      <vt:lpstr>大兴区303</vt:lpstr>
      <vt:lpstr>丰台613</vt:lpstr>
      <vt:lpstr>昌平局319</vt:lpstr>
      <vt:lpstr>顺义297</vt:lpstr>
      <vt:lpstr>门头沟119</vt:lpstr>
      <vt:lpstr>同城分公司261</vt:lpstr>
      <vt:lpstr>石景山局202</vt:lpstr>
      <vt:lpstr>延庆局60</vt:lpstr>
      <vt:lpstr>西城局352</vt:lpstr>
      <vt:lpstr>通州局378</vt:lpstr>
      <vt:lpstr>东城局397</vt:lpstr>
      <vt:lpstr>怀柔51人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张京</cp:lastModifiedBy>
  <dcterms:created xsi:type="dcterms:W3CDTF">2020-11-10T02:04:00Z</dcterms:created>
  <dcterms:modified xsi:type="dcterms:W3CDTF">2020-11-26T07:32:05Z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